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66925"/>
  <sheets>
    <sheet name="Index sheet" sheetId="1" r:id="rId1"/>
    <sheet name="Table1" sheetId="2" r:id="rId2"/>
    <sheet name="Table2" sheetId="3" r:id="rId3"/>
    <sheet name="Table3" sheetId="4" r:id="rId4"/>
    <sheet name="Table4.1" sheetId="5" r:id="rId5"/>
    <sheet name="Table5" sheetId="6" r:id="rId6"/>
    <sheet name="Table6" sheetId="7" r:id="rId7"/>
    <sheet name="Table7" sheetId="8" r:id="rId8"/>
    <sheet name="Table8" sheetId="9" r:id="rId9"/>
    <sheet name="Table10" sheetId="10" r:id="rId10"/>
    <sheet name="Table11" sheetId="11" r:id="rId11"/>
    <sheet name="Table12" sheetId="12" r:id="rId12"/>
  </sheets>
</workbook>
</file>

<file path=xl/comments2.xml><?xml version="1.0" encoding="utf-8"?>
<comments xmlns="http://schemas.openxmlformats.org/spreadsheetml/2006/main">
  <authors>
    <author>SheetJ5</author>
  </authors>
  <commentList/>
</comments>
</file>

<file path=xl/comments3.xml><?xml version="1.0" encoding="utf-8"?>
<comments xmlns="http://schemas.openxmlformats.org/spreadsheetml/2006/main">
  <authors>
    <author>SheetJ5</author>
  </authors>
  <commentList/>
</comments>
</file>

<file path=xl/comments4.xml><?xml version="1.0" encoding="utf-8"?>
<comments xmlns="http://schemas.openxmlformats.org/spreadsheetml/2006/main">
  <authors>
    <author>SheetJ5</author>
  </authors>
  <commentList/>
</comments>
</file>

<file path=xl/comments5.xml><?xml version="1.0" encoding="utf-8"?>
<comments xmlns="http://schemas.openxmlformats.org/spreadsheetml/2006/main">
  <authors>
    <author>SheetJ5</author>
  </authors>
  <commentList/>
</comments>
</file>

<file path=xl/comments6.xml><?xml version="1.0" encoding="utf-8"?>
<comments xmlns="http://schemas.openxmlformats.org/spreadsheetml/2006/main">
  <authors>
    <author>SheetJ5</author>
  </authors>
  <commentList/>
</comments>
</file>

<file path=xl/comments7.xml><?xml version="1.0" encoding="utf-8"?>
<comments xmlns="http://schemas.openxmlformats.org/spreadsheetml/2006/main">
  <authors>
    <author>SheetJ5</author>
  </authors>
  <commentList/>
</comments>
</file>

<file path=xl/comments8.xml><?xml version="1.0" encoding="utf-8"?>
<comments xmlns="http://schemas.openxmlformats.org/spreadsheetml/2006/main">
  <authors>
    <author>SheetJ5</author>
  </authors>
  <commentList/>
</comments>
</file>

<file path=xl/comments9.xml><?xml version="1.0" encoding="utf-8"?>
<comments xmlns="http://schemas.openxmlformats.org/spreadsheetml/2006/main">
  <authors>
    <author>SheetJ5</author>
  </authors>
  <commentList/>
</comments>
</file>

<file path=xl/comments10.xml><?xml version="1.0" encoding="utf-8"?>
<comments xmlns="http://schemas.openxmlformats.org/spreadsheetml/2006/main">
  <authors>
    <author>SheetJ5</author>
  </authors>
  <commentList/>
</comments>
</file>

<file path=xl/comments11.xml><?xml version="1.0" encoding="utf-8"?>
<comments xmlns="http://schemas.openxmlformats.org/spreadsheetml/2006/main">
  <authors>
    <author>SheetJ5</author>
  </authors>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<sst xmlns="http://schemas.openxmlformats.org/spreadsheetml/2006/main" count="1684" uniqueCount="603">
  <si>
    <t>Index</t>
  </si>
  <si>
    <t>Reported</t>
  </si>
  <si>
    <t xml:space="preserve">Explanations </t>
  </si>
  <si>
    <t>Table1</t>
  </si>
  <si>
    <t>Structured summary: Description of selected indicators</t>
  </si>
  <si>
    <t>Yes</t>
  </si>
  <si>
    <t>Table2</t>
  </si>
  <si>
    <t>Structured summary: Definitions needed to understand the NDC</t>
  </si>
  <si>
    <t>Table3</t>
  </si>
  <si>
    <t>Structured summary: Methodologies and accounting approaches – consistency with Article 4, paragraphs 13 and 14, of the Paris Agreement and with decision 4/CMA.1</t>
  </si>
  <si>
    <t>Table4</t>
  </si>
  <si>
    <t>Structured summary: Tracking progress made in implementing and achieving the NDC under Article 4 of the Paris Agreement</t>
  </si>
  <si>
    <t>Table5</t>
  </si>
  <si>
    <t>Mitigation policies and measures, actions and plans, including those with mitigation co-benefits resulting from adaptation actions and economic diversification plans, related to implementing and achieving a nationally determined contribution under Article 4 of the Paris Agreement (a), (b)</t>
  </si>
  <si>
    <t>Table6</t>
  </si>
  <si>
    <t>Summary of greenhouse gas emissions and removals in accordance with the common reporting table 10 emission trends – summary</t>
  </si>
  <si>
    <t>Table7</t>
  </si>
  <si>
    <t>Information on projections of greenhouse gas emissions and removals under a ‘with measures’ scenario</t>
  </si>
  <si>
    <t/>
  </si>
  <si>
    <t>Table8</t>
  </si>
  <si>
    <t>Information on projections of greenhouse gas emissions and removals under a ‘with additional measures’ scenario</t>
  </si>
  <si>
    <t>Table10</t>
  </si>
  <si>
    <t>Projections of key indicators</t>
  </si>
  <si>
    <t>Table11</t>
  </si>
  <si>
    <t>Key underlying assumptions and parameters used for projections</t>
  </si>
  <si>
    <t>Table12</t>
  </si>
  <si>
    <t>Information necessary to track progress on the implementation and achievement of the domestic policies and measures implemented to address the social and economic consequences of response measures</t>
  </si>
  <si>
    <t>1. Structured summary: Description of selected indicators</t>
  </si>
  <si>
    <t>Back to index</t>
  </si>
  <si>
    <r>
      <t>Indicator(s) selected to track progress</t>
    </r>
    <r>
      <rPr>
        <i/>
        <sz val="9"/>
        <rFont val="Times New Roman"/>
        <vertAlign val="superscript"/>
      </rPr>
      <t>a</t>
    </r>
  </si>
  <si>
    <t>Description</t>
  </si>
  <si>
    <t>Réduction des émissions de GES</t>
  </si>
  <si>
    <t>Pourcentage de réduction des émissions de GES par rapport à 1990</t>
  </si>
  <si>
    <r>
      <t>Information for the reference point(s), level(s), baseline(s), base year(s) or starting point(s), as appropriate</t>
    </r>
    <r>
      <rPr>
        <i/>
        <color rgb="000000"/>
        <sz val="9"/>
        <rFont val="Times New Roman"/>
        <vertAlign val="superscript"/>
      </rPr>
      <t>b</t>
    </r>
    <r>
      <rPr>
        <color rgb="000000"/>
        <sz val="9"/>
        <rFont val="Times New Roman"/>
        <vertAlign val="superscript"/>
      </rPr>
      <t xml:space="preserve">_x000d_
</t>
    </r>
  </si>
  <si>
    <r>
      <t>Updates in accordance with any recalculation of the GHG inventory, as appropriate</t>
    </r>
    <r>
      <rPr>
        <i/>
        <color rgb="000000"/>
        <sz val="9"/>
        <rFont val="Times New Roman"/>
        <vertAlign val="superscript"/>
      </rPr>
      <t>b</t>
    </r>
  </si>
  <si>
    <t>En cas de modifications méthodologiques, des recalculs sont réalisés sur l'ensemble de la série temporelle.</t>
  </si>
  <si>
    <r>
      <t>Relation to NDC</t>
    </r>
    <r>
      <rPr>
        <i/>
        <color rgb="000000"/>
        <sz val="9"/>
        <rFont val="Times New Roman"/>
        <vertAlign val="superscript"/>
      </rPr>
      <t>c</t>
    </r>
  </si>
  <si>
    <t>L'indicateur permet d'évaluer le respect de l'objectif fixé dans la NDC</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</si>
  <si>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 and related information.</t>
    </r>
  </si>
  <si>
    <r>
      <t>a</t>
    </r>
    <r>
      <rPr>
        <color rgb="000000"/>
        <sz val="9"/>
        <rFont val="Times New Roman"/>
        <vertAlign val="superscript"/>
      </rPr>
      <t xml:space="preserve">   </t>
    </r>
    <r>
      <rPr>
        <color rgb="000000"/>
        <sz val="9"/>
        <rFont val="Times New Roman"/>
      </rPr>
      <t xml:space="preserve"> Each Party shall identify the indicator(s) that it has selected to track progress of its NDC (para. 65 of the MPGs). </t>
    </r>
  </si>
  <si>
    <r>
      <t xml:space="preserve">b </t>
    </r>
    <r>
      <rPr>
        <color rgb="000000"/>
        <sz val="9"/>
        <rFont val="Times New Roman"/>
        <vertAlign val="superscript"/>
      </rPr>
      <t xml:space="preserve">  </t>
    </r>
    <r>
      <rPr>
        <color rgb="000000"/>
        <sz val="9"/>
        <rFont val="Times New Roman"/>
      </rPr>
      <t xml:space="preserve"> Each Party shall provide the information for each selected indicator for the reference point(s), level(s), baseline(s), base year(s) or starting point(s), and shall update the information in accordance with any recalculation of the GHG inventory, as appropriate (para. 67 of the MPGs).</t>
    </r>
  </si>
  <si>
    <r>
      <t xml:space="preserve">c  </t>
    </r>
    <r>
      <rPr>
        <color rgb="000000"/>
        <sz val="9"/>
        <rFont val="Times New Roman"/>
        <vertAlign val="superscript"/>
      </rPr>
      <t xml:space="preserve"> </t>
    </r>
    <r>
      <rPr>
        <color rgb="000000"/>
        <sz val="9"/>
        <rFont val="Times New Roman"/>
      </rPr>
      <t xml:space="preserve"> Each Party shall describe for each indicator identified how it is related to its NDC (para. 76(a) of the MPGs). </t>
    </r>
  </si>
  <si>
    <t>Custom footnotes:</t>
  </si>
  <si>
    <t>2. Structured summary: Definitions needed to understand the NDC</t>
  </si>
  <si>
    <r>
      <t>Definitions</t>
    </r>
    <r>
      <rPr>
        <i/>
        <sz val="9"/>
        <rFont val="Times New Roman"/>
        <vertAlign val="superscript"/>
      </rPr>
      <t>a</t>
    </r>
  </si>
  <si>
    <t>Definition needed to understand each indicator:</t>
  </si>
  <si>
    <t>l'indicateur est déterminé à partir des calculs réalisés dans le cadre des rapports d'inventaire et intègre l'ensemble des secteurs et des gaz à effet de serre.</t>
  </si>
  <si>
    <t>Any sector or category defined differently than in the national inventory report:</t>
  </si>
  <si>
    <t>Not defined</t>
  </si>
  <si>
    <t>1. Energy</t>
  </si>
  <si>
    <t>1.A. Fuel combustion activities (sectoral approach)</t>
  </si>
  <si>
    <t>1.A.1. Energy industries</t>
  </si>
  <si>
    <t>1.A.2. Manufacturing industries and construction</t>
  </si>
  <si>
    <t>1.A.3. Transport</t>
  </si>
  <si>
    <t>1.A.4. Other sectors</t>
  </si>
  <si>
    <t>1.A.5. Other (not specified elsewhere)</t>
  </si>
  <si>
    <t>1.A(b). CO₂ from fuel combustion activities (reference approach)</t>
  </si>
  <si>
    <t>1.A(c). Comparison of CO₂ emissions from fuel combustion</t>
  </si>
  <si>
    <t>1.A(d). Feedstocks, reductants and other non-energy use of fuels</t>
  </si>
  <si>
    <t>1.B. Fugitive emissions from fuels</t>
  </si>
  <si>
    <t>1.B.1. Solid fuels</t>
  </si>
  <si>
    <t>1.B.2. Oil and natural gas and other emissions from energy production</t>
  </si>
  <si>
    <t>1.C. CO₂ transport and storage</t>
  </si>
  <si>
    <t>1.C.1. Transport of CO₂</t>
  </si>
  <si>
    <t>1.C.2. Injection and storage</t>
  </si>
  <si>
    <t>1.C.3. Other (please specify)</t>
  </si>
  <si>
    <t>1.D. Memo items</t>
  </si>
  <si>
    <t>1.D.1. International bunkers</t>
  </si>
  <si>
    <t>1.D.2. Multilateral operations</t>
  </si>
  <si>
    <t>1.D.3. CO₂ emissions from biomass</t>
  </si>
  <si>
    <t>1.D.4. CO₂ captured</t>
  </si>
  <si>
    <t>2. Industrial processes and product use</t>
  </si>
  <si>
    <t>2.A. Mineral industry</t>
  </si>
  <si>
    <t>2.A.1. Cement production</t>
  </si>
  <si>
    <t>2.A.2. Lime production</t>
  </si>
  <si>
    <t>2.A.3. Glass production</t>
  </si>
  <si>
    <t>2.A.4. Other process uses of carbonates</t>
  </si>
  <si>
    <t>2.B. Chemical industry</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</si>
  <si>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</si>
  <si>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</si>
  <si>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</si>
  <si>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</si>
  <si>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</si>
  <si>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</si>
  <si>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</si>
  <si>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</si>
  <si>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</si>
  <si>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2.B.10. Other</t>
  </si>
  <si>
    <t>2.C. Metal industry</t>
  </si>
  <si>
    <t>2.C.1. Iron and steel production</t>
  </si>
  <si>
    <t>2.C.2. Ferroalloys production</t>
  </si>
  <si>
    <t>2.C.3. Aluminium production</t>
  </si>
  <si>
    <t>2.C.4. Magnesium production</t>
  </si>
  <si>
    <t>2.C.5. Lead production</t>
  </si>
  <si>
    <t>2.C.6. Zinc production</t>
  </si>
  <si>
    <t>2.C.7. Other</t>
  </si>
  <si>
    <t>2.D. Non-energy products from fuels and solvent use</t>
  </si>
  <si>
    <t>2.D.1. Lubricant use</t>
  </si>
  <si>
    <t>2.D.2. Paraffin wax use</t>
  </si>
  <si>
    <t>2.D.3. Other</t>
  </si>
  <si>
    <t>2.E. Electronics industry</t>
  </si>
  <si>
    <t>2.E.1. Integrated circuit or semiconductor</t>
  </si>
  <si>
    <t>2.E.2. TFT flat panel display</t>
  </si>
  <si>
    <t>2.E.3. Photovoltaics</t>
  </si>
  <si>
    <t>2.E.4. Heat transfer fluid</t>
  </si>
  <si>
    <t>2.E.5. Other</t>
  </si>
  <si>
    <t>2.F. Product uses as substitutes for ODS</t>
  </si>
  <si>
    <t>2.F.1. Refrigeration and air-conditioning</t>
  </si>
  <si>
    <t>2.F.2. Foam blowing agents</t>
  </si>
  <si>
    <t>2.F.3. Fire protection</t>
  </si>
  <si>
    <t>2.F.4. Aerosols</t>
  </si>
  <si>
    <t>2.F.5. Solvents</t>
  </si>
  <si>
    <t>2.F.6. Other applications</t>
  </si>
  <si>
    <t>2.G. Other product manufacture and use</t>
  </si>
  <si>
    <t>2.G.1. Electrical equipment</t>
  </si>
  <si>
    <t>2.G.2. SF₆ and PFCs from other product use</t>
  </si>
  <si>
    <t>2.G.3. N₂O from product uses</t>
  </si>
  <si>
    <t>2.G.4. Other (please specify)</t>
  </si>
  <si>
    <t>2.H. Other (please specify)</t>
  </si>
  <si>
    <t>2.H.1. Pulp and paper</t>
  </si>
  <si>
    <t>2.H.2. Food and beverages industry</t>
  </si>
  <si>
    <t>2.H.3. Other (please specify)</t>
  </si>
  <si>
    <t>3. Agriculture</t>
  </si>
  <si>
    <t>3.A. Enteric fermentation</t>
  </si>
  <si>
    <t>3.A.1. Cattle</t>
  </si>
  <si>
    <t>3.A.2. Sheep</t>
  </si>
  <si>
    <t>3.A.3. Swine</t>
  </si>
  <si>
    <t>3.A.4. Other livestock</t>
  </si>
  <si>
    <t>3.B. Manure management</t>
  </si>
  <si>
    <t>3.B(a). CH₄ emissions</t>
  </si>
  <si>
    <t>3.B(b). N₂O and NMVOC emissions</t>
  </si>
  <si>
    <t>3.C. Rice cultivation</t>
  </si>
  <si>
    <t>3.C.1. Irrigated</t>
  </si>
  <si>
    <t>3.C.2. Rain-fed</t>
  </si>
  <si>
    <t>3.C.3. Deep water</t>
  </si>
  <si>
    <t>3.C.4. Other (please specify)</t>
  </si>
  <si>
    <t>3.D. Agricultural soils</t>
  </si>
  <si>
    <t>3.D.1. Direct N₂O emissions from managed soils</t>
  </si>
  <si>
    <t>3.D.2. Indirect N₂O emissions from managed soils</t>
  </si>
  <si>
    <t>3.E. Prescribed burning of savannas</t>
  </si>
  <si>
    <t>3.E.1. Forest land (specify ecological zone)</t>
  </si>
  <si>
    <t>3.E.2. Grassland (specify ecological zone)</t>
  </si>
  <si>
    <t>3.F. Field burning of agricultural residues</t>
  </si>
  <si>
    <t>3.F.1. Cereals</t>
  </si>
  <si>
    <t>3.F.2. Pulses</t>
  </si>
  <si>
    <t>3.F.3. Tubers and roots</t>
  </si>
  <si>
    <t>3.F.4. Sugar cane</t>
  </si>
  <si>
    <t>3.F.5. Other (please specify)</t>
  </si>
  <si>
    <t>3.G. Liming</t>
  </si>
  <si>
    <t>3.G.1. Limestone CaCO₃</t>
  </si>
  <si>
    <t>3.G.2. Dolomite CaMg(CO₃)₂</t>
  </si>
  <si>
    <t>3.H. Urea application</t>
  </si>
  <si>
    <t>3.I. Other carbon-containing fertilizers</t>
  </si>
  <si>
    <t>3.J. Other (please specify)</t>
  </si>
  <si>
    <t>4. Land use, land-use change and forestry</t>
  </si>
  <si>
    <t>4.1. Land transition matrix</t>
  </si>
  <si>
    <t>4.A. Forest land</t>
  </si>
  <si>
    <t>4.A. Carbon stock change</t>
  </si>
  <si>
    <t>4(I).A. Direct &amp; indirect N₂O emissions from N input to managed soil</t>
  </si>
  <si>
    <t>4(II).A. Drainage &amp; rewetting and other management of soils (CO₂, N₂O, CH₄)</t>
  </si>
  <si>
    <t>4(III).A. Direct &amp; indirect N₂O emissions from N mineralization/immobilization</t>
  </si>
  <si>
    <t>4(IV).A. Biomass burning (CO₂, CH₄, N₂O)</t>
  </si>
  <si>
    <t>4.A. NOₓ, NMVOC, and CO</t>
  </si>
  <si>
    <t>4.B. Cropland</t>
  </si>
  <si>
    <t>4.B. Carbon stock change</t>
  </si>
  <si>
    <t>4(II).B. Drainage &amp; rewetting and other management of soils (CO₂, N₂O, CH₄)</t>
  </si>
  <si>
    <t>4(III).B. Direct &amp; indirect N₂O emissions from N mineralization/immobilization</t>
  </si>
  <si>
    <t>4(IV).B. Biomass burning (CO₂, CH₄, N₂O)</t>
  </si>
  <si>
    <t>4.B. NOₓ, NMVOC, and CO</t>
  </si>
  <si>
    <t>4.C. Grassland</t>
  </si>
  <si>
    <t>4.C. Carbon stock change</t>
  </si>
  <si>
    <t>4(II).C. Drainage &amp; rewetting and other management of soils (CO₂, N₂O, CH₄)</t>
  </si>
  <si>
    <t>4(III).C. Direct &amp; indirect N₂O emissions from N mineralization/immobilization</t>
  </si>
  <si>
    <t>4(IV).C. Biomass burning (CO₂, CH₄, N₂O)</t>
  </si>
  <si>
    <t>4.C. NOₓ, NMVOC, and CO</t>
  </si>
  <si>
    <t>4.D. Wetlands</t>
  </si>
  <si>
    <t>4.D. Carbon stock change</t>
  </si>
  <si>
    <t>4(I).D. Direct &amp; indirect N₂O emissions from N input to managed soil</t>
  </si>
  <si>
    <t>4(II).D. Drainage &amp; rewetting and other management of soils (CO₂, N₂O, CH₄)</t>
  </si>
  <si>
    <t>4(III).D. Direct &amp; indirect N₂O emissions from N mineralization/immobilization</t>
  </si>
  <si>
    <t>4(IV).D. Biomass burning (CO₂, CH₄, N₂O)</t>
  </si>
  <si>
    <t>4.D. NOₓ, NMVOC, and CO</t>
  </si>
  <si>
    <t>4.E. Settlements</t>
  </si>
  <si>
    <t>4.E. Carbon stock change</t>
  </si>
  <si>
    <t>4(I).E. Direct &amp; indirect N₂O emissions from N input to managed soil</t>
  </si>
  <si>
    <t>4(II).E. Drainage &amp; rewetting and other management of soils (CO₂, N₂O, CH₄)</t>
  </si>
  <si>
    <t>4(III).E. Direct &amp; indirect N₂O emissions from N mineralization/immobilization</t>
  </si>
  <si>
    <t>4(IV).E Biomass burning (CO₂, CH₄, N₂O)</t>
  </si>
  <si>
    <t>4.E. NOₓ, NMVOC, and CO</t>
  </si>
  <si>
    <t>4.F. Other land</t>
  </si>
  <si>
    <t>4.F. Carbon stock change</t>
  </si>
  <si>
    <t>4(II).F. Direct &amp; indirect N₂O emissions from N input to managed soil</t>
  </si>
  <si>
    <t>4(III).F. Direct &amp; indirect N₂O emissions from N mineralization/immobilization</t>
  </si>
  <si>
    <t>4(IV).F Biomass burning (CO₂, CH₄, N₂O)</t>
  </si>
  <si>
    <t>4.F. NOₓ, NMVOC, and CO</t>
  </si>
  <si>
    <t>4.G. Harvested wood products</t>
  </si>
  <si>
    <t>4.H. Other</t>
  </si>
  <si>
    <t>4(I).H. Direct &amp; indirect N₂O emissions from N input to managed soil</t>
  </si>
  <si>
    <t>4.H. Other (please specify)</t>
  </si>
  <si>
    <t>5. Waste</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</si>
  <si>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</si>
  <si>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</si>
  <si>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</si>
  <si>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</si>
  <si>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</si>
  <si>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</si>
  <si>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</si>
  <si>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</si>
  <si>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</si>
  <si>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</si>
  <si>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</si>
  <si>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</si>
  <si>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</si>
  <si>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 (please specify)</t>
  </si>
  <si>
    <t>5.E. Other (please specify)</t>
  </si>
  <si>
    <t>5.F. Memo items</t>
  </si>
  <si>
    <t>5.F.1. Long-term storage of C in waste disposal sites</t>
  </si>
  <si>
    <t>5.F.2. Annual change in total long-term C storage</t>
  </si>
  <si>
    <t>5.F.3. Annual change in total long-term C storage in HWP waste</t>
  </si>
  <si>
    <t>6. Other (please specify)</t>
  </si>
  <si>
    <t xml:space="preserve">Definition needed to understand mitigation co-benefits of adaptation actions and/or economic diversification plans: </t>
  </si>
  <si>
    <t>NA</t>
  </si>
  <si>
    <t>Any other relevant definitions</t>
  </si>
  <si>
    <r>
      <t>Notes</t>
    </r>
    <r>
      <rPr>
        <color rgb="000000"/>
        <sz val="9"/>
        <rFont val="Times New Roman"/>
      </rPr>
      <t>:</t>
    </r>
    <r>
      <rPr>
        <i/>
        <color rgb="000000"/>
        <sz val="9"/>
        <rFont val="Times New Roman"/>
      </rPr>
      <t xml:space="preserve"> </t>
    </r>
    <r>
      <rPr>
        <color rgb="000000"/>
        <sz val="9"/>
        <rFont val="Times New Roman"/>
      </rPr>
      <t xml:space="preserve">(1)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sector, category, mitigation co-benefits of adaptation actions and/or economic diversification plans, indicator and any other relevant definitions. </t>
    </r>
  </si>
  <si>
    <r>
      <t>a</t>
    </r>
    <r>
      <rPr>
        <color rgb="000000"/>
        <sz val="11"/>
        <rFont val="Calibri"/>
        <vertAlign val="superscript"/>
      </rPr>
      <t xml:space="preserve">   </t>
    </r>
    <r>
      <rPr>
        <color rgb="000000"/>
        <sz val="11"/>
        <rFont val="Calibri"/>
      </rPr>
      <t xml:space="preserve"> </t>
    </r>
    <r>
      <rPr>
        <color rgb="000000"/>
        <sz val="9"/>
        <rFont val="Times New Roman"/>
      </rPr>
      <t xml:space="preserve">Each Party shall provide any definitions needed to understand its NDC under Article 4, including those related to each indicator identified in para. 65 of the MPGs, those related to any sectors or categories defined differently than in the national inventory report, or the mitigation co-benefits of adaptation actions and/or economic diversification plans (para. 73 of the MPGs). </t>
    </r>
  </si>
  <si>
    <t xml:space="preserve">3. Structured summary: Methodologies and accounting approaches – consistency with Article 4, paragraphs 13 and 14, of the Paris Agreement and 
with decision 4/CMA.1</t>
  </si>
  <si>
    <t>Reporting requirement</t>
  </si>
  <si>
    <t>Description or reference to the relevant section of the BTR</t>
  </si>
  <si>
    <r>
      <t>For the first NDC under Article 4:</t>
    </r>
    <r>
      <rPr>
        <i/>
        <sz val="9"/>
        <rFont val="Times New Roman"/>
        <vertAlign val="superscript"/>
      </rPr>
      <t>a</t>
    </r>
  </si>
  <si>
    <t>Accounting approach, including how it is consistent with Article 4, paragraphs 13–14, of the Paris Agreement (para. 71 of the MPGs)</t>
  </si>
  <si>
    <r>
      <t>For the second and subsequent NDC under Article 4, and optionally for the first NDC under Article 4:</t>
    </r>
    <r>
      <rPr>
        <i/>
        <sz val="9"/>
        <rFont val="Times New Roman"/>
        <vertAlign val="superscript"/>
      </rPr>
      <t>b</t>
    </r>
  </si>
  <si>
    <t>Information on how the accounting approach used is consistent with paragraphs 13–17 and annex II of decision 4/CMA.1 (para. 72 of the MPGs)</t>
  </si>
  <si>
    <t>L’estimation et la comptabilisation des émissions anthropiques de gaz à effet de serre est basée sur les méthodologies utilisées dans les rapports nationaux d’inventaire et ce conformément aux décisions pertinentes de la CCNUCC et aux lignes directrices du GIEC. (IPCC 2006 GL)</t>
  </si>
  <si>
    <t>Explain how the accounting for anthropogenic emissions and removals is in accordance with methodologies and common metrics assessed by the IPCC and in accordance with decision 18/CMA.1 (para. 1(a) of annex II to decision 4/CMA.1)</t>
  </si>
  <si>
    <t xml:space="preserve">Methodologies :IPCC Guidelines 2006
Métriques: IPCC AR 5</t>
  </si>
  <si>
    <t>Explain how consistency has been maintained between any GHG data and estimation methodologies used for accounting and the Party’s GHG inventory, pursuant to Article 13, paragraph 7(a), of the Paris Agreement, if applicable (para. 2(b) of annex II to decision 4/CMA.1)</t>
  </si>
  <si>
    <t>L’estimation et la comptabilisation des émissions anthropiques de gaz à effet de serre est basée sur les méthodologies utilisées dans les rapports nationaux d’inventaire et ce conformément aux décisions pertinentes de la CCNUCC et aux lignes directrices du GIEC. (IPCC 2006 GL). En cas de modifications méthodologiques, des recalculs sont réalisés sur l'ensemble de la série temporelle. Dans le cadre des processus qualité, Monaco s'assure de la consistance méthodologique et des données.</t>
  </si>
  <si>
    <t>Explain how overestimation or underestimation has been avoided for any projected emissions and removals used for accounting (para. 2(c) of annex II to decision 4/CMA.1)</t>
  </si>
  <si>
    <t>non applicable</t>
  </si>
  <si>
    <r>
      <t>For each NDC under Article 4:</t>
    </r>
    <r>
      <rPr>
        <i/>
        <sz val="9"/>
        <rFont val="Times New Roman"/>
        <vertAlign val="superscript"/>
      </rPr>
      <t>b</t>
    </r>
  </si>
  <si>
    <r>
      <t>Accounting for anthropogenic emissions and removals in accordance with methodolog</t>
    </r>
    <r>
      <rPr>
        <i/>
        <sz val="9"/>
        <rFont val="Times New Roman"/>
      </rPr>
      <t>ies and common metrics assessed by the IPCC and adopted by the Conference of the Parties serving as the meeting of the Parties to the Paris Agreement (para. 12(a) of decision 4/CMA.1 and para 1 of its annex II):</t>
    </r>
  </si>
  <si>
    <t>Each methodology and/or accounting approach used to assess the implementation and achievement of the target(s), as applicable (para. 74(a) of the MPGs)</t>
  </si>
  <si>
    <t>L'ensemble des informations sont décrites dans le rapport biennal de transparence et dans le rapport national d'inventaire</t>
  </si>
  <si>
    <t>Each methodology and/or accounting approach used for the construction of any baseline, to the extent possible (para. 74(b) of the MPGs)</t>
  </si>
  <si>
    <t>la base de référence est celle du Rapport national d'inventaire 2024</t>
  </si>
  <si>
    <t>If the methodology or accounting approach used for the indicator(s) in table 1 differ from those used to assess the implementation and achievement the target, describe each methodology or accounting approach used to generate the information generated for each indicator in table 4 (para. 74(c) of the MPGs)</t>
  </si>
  <si>
    <t>Any conditions and assumptions relevant to the achievement of the NDC under Article 4, as applicable and available (para. 75(i) of the MPGs)</t>
  </si>
  <si>
    <t>Key parameters, assumptions, definitions, data sources and models used, as applicable and available (para. 75(a) of the MPGs)</t>
  </si>
  <si>
    <t>IPCC Guidelines used, as applicable and available (para. 75(b) of the MPGs)</t>
  </si>
  <si>
    <t>IPCC 2006</t>
  </si>
  <si>
    <t xml:space="preserve">Report the metrics used, as applicable and available
(para. 75(c) of the MPGs)</t>
  </si>
  <si>
    <t>réduction absolue des émissions de gaz à effet de serre</t>
  </si>
  <si>
    <t>For Parties whose NDC cannot be accounted for using methodologies covered by IPCC guidelines, provide information on their own methodology used, including for NDCs, pursuant to Article 4, paragraph 6, of the Paris Agreement, if applicable (para. 1(b) of annex II to decision 4/CMA.1)</t>
  </si>
  <si>
    <t>Provide information on methodologies used to track progress arising from the implementation of policies and measures, as appropriate (para. 1(d) of annex II to decision 4/CMA.1)</t>
  </si>
  <si>
    <t>non applicable. La NDC est basée sur un objectif de réduction absolue des émissions de gaz à effet de serre</t>
  </si>
  <si>
    <t>Where applicable to its NDC, any sector-, category or activity-specific assumptions, methodologies and approaches consistent with IPCC guidance, taking into account any relevant decision under the Convention, as applicable (para. 75(d) of the MPGs):</t>
  </si>
  <si>
    <t xml:space="preserve">How the Party has drawn on existing methods and guidance established under the Convention and its related legal instruments, as appropriate, if applicable
(para. 1(c) of annex II to decision 4/CMA.1)</t>
  </si>
  <si>
    <t>Any methodologies used to account for mitigation benefits of adaptation actions and/or economic diversification plans (para. 75(e) of the MPGs)</t>
  </si>
  <si>
    <t>non applicalbe</t>
  </si>
  <si>
    <t>Describe how double counting of net GHG emission reductions has been avoided, including in accordance with guidance developed related to Article 6 if relevant (para. 76(d) of the MPGs)</t>
  </si>
  <si>
    <t>Pour éviter tout double comptage, Monaco applique strictement les lignes directrices du GIEC (2006) et les décisions pertinentes de la CCNUCC</t>
  </si>
  <si>
    <t>Any other methodologies related to the NDC under Article 4 (para. 75(h) of the MPGs)</t>
  </si>
  <si>
    <t>Ensuring methodological consistency, including on baselines, between the communication and implementation of NDCs (para. 12(b) of the decision 4/CMA.1 and para 1 of its annex II)):</t>
  </si>
  <si>
    <t>Explain how consistency has been maintained in scope and coverage, definitions, data sources, metrics, assumptions and methodological approaches including on baselines, between the communication and implementation of NDCs (para. 2(a) of annex II to decision 4/CMA.1)</t>
  </si>
  <si>
    <t>Explain how consistency has been maintained between any GHG data and estimation methodologies used for accounting and the Party’s GHG inventory, pursuant to Article 13, paragraph 7(a), of the Paris Agreement, if applicable (para. 2(b) of annex II to decision 4/CMA.1) and explain methodological inconsistencies with the Party’s most recent national inventory report, if applicable (para. 76(c) of the MPGs)</t>
  </si>
  <si>
    <t>L’estimation et la comptabilisation des émissions anthropiques de gaz à effet de serre est basée sur les méthodologies utilisées dans les rapports nationaux d’inventaire et ce conformément aux décisions pertinentes de la CCNUCC et aux lignes directrices du GIEC. (IPCC 2006 GL). Les secteurs, gaz et méthodologies utilisées pour la NDC sont identiques à celles utilisées pour le NIR 2024.</t>
  </si>
  <si>
    <t>For Parties that apply technical changes to update reference points, reference levels or projections, the changes should reflect either of the following (para. 2(d) of annex II to decision 4/CMA.1):</t>
  </si>
  <si>
    <t>Technical changes related to technical corrections to the Party’s inventory (para. 2(d)(i) of annex II to decision 4/CMA.1)</t>
  </si>
  <si>
    <t>Les valeurs pourront être modifiées conséquemment à des améliorations méthodologiques réalisées pour l’estimation des émissions de gaz à effet de serre ou pour corriger des erreurs. Ces modifications seront décrites dans les rapports nationaux d'inventaire.</t>
  </si>
  <si>
    <t>Technical changes related to improvements in accuracy that maintain methodological consistency (para. 2(d)(ii) of annex II to decision 4/CMA.1)</t>
  </si>
  <si>
    <t>Explain how any methodological changes and technical updates made during the implementation of their NDC were transparently reported (para. 2(e) of annex II to decision 4/CMA.1)</t>
  </si>
  <si>
    <t>L'ensemble des modifications méthodologiques relatives à la comptabilisation des émissions de gaz à effet de serre seront décrites dans rapport nationaux d'inventaire</t>
  </si>
  <si>
    <t xml:space="preserve">Striving to include all categories of anthropogenic emissions or removals in the NDC and, once a source, sink or activity is included, continuing to include it
(para. 12 (c) of decision 4/CMA.1 and para. 3 of annex II to decision 4/CMA.1):</t>
  </si>
  <si>
    <t>Explain how all categories of anthropogenic emissions and removals corresponding to their NDC were accounted for (para. 3(a) of annex II to decision 4/CMA.1)</t>
  </si>
  <si>
    <t xml:space="preserve">La NDC concerne l’ensemble des secteurs : Energie, Procédés Industriels et Utilisation de Produits, Agriculture, Forêts et utilisation des terres et déchets.
La NDC couvre l’ensemble des gaz : le dioxyde de carbone (CO2), le méthane (CH4), le protoxyde d’azote (N2O), les gaz fluorés hydrofluorocarbures(HFC) et perclofluorocarbures (PFC), l’hexafluorure de soufre (SF6) et le trifluorure d'azote (NF3).</t>
  </si>
  <si>
    <t>Explain how Party is striving to include all categories of anthropogenic emissions and removals in its NDC, and, once a source, sink or activity is included, continue to include it (para. 3(b) of annex II to decision 4/CMA.1)</t>
  </si>
  <si>
    <t>Monaco s'engage à inclure les secteurs et gaz mentionnés ci-avant dans ses NDC</t>
  </si>
  <si>
    <t>Provide an explanation of why any categories of anthropogenic emissions or removals are excluded (para. 12 (c) of decision 4/CMA.1 and para. 4 of annex II to decision 4/CMA.1)</t>
  </si>
  <si>
    <t>La navigation et l'aviations internationales sont exclues</t>
  </si>
  <si>
    <t>Each Party that participates in cooperative approaches that involve the use of ITMOs towards an NDC under Article 4, or authorizes the use of mitigation outcomes for international mitigation purposes other than achievement of its NDC</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</si>
  <si>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t>
    </r>
  </si>
  <si>
    <r>
      <t>a</t>
    </r>
    <r>
      <rPr>
        <color rgb="000000"/>
        <sz val="11"/>
        <rFont val="Calibri"/>
        <vertAlign val="superscript"/>
      </rPr>
      <t xml:space="preserve">   </t>
    </r>
    <r>
      <rPr>
        <color rgb="000000"/>
        <sz val="11"/>
        <rFont val="Calibri"/>
      </rPr>
      <t xml:space="preserve"> </t>
    </r>
    <r>
      <rPr>
        <color rgb="000000"/>
        <sz val="9"/>
        <rFont val="Times New Roman"/>
      </rPr>
      <t>For the first NDC under Article 4, each Party shall clearly indicate and report its accounting approach, including how it is consistent with Article 4, paras. 13–14, of the Paris Agreement (para. 71 of the MPGs)</t>
    </r>
  </si>
  <si>
    <r>
      <t>b</t>
    </r>
    <r>
      <rPr>
        <color rgb="000000"/>
        <sz val="11"/>
        <rFont val="Calibri"/>
        <vertAlign val="superscript"/>
      </rPr>
      <t xml:space="preserve"> </t>
    </r>
    <r>
      <rPr>
        <color rgb="000000"/>
        <sz val="11"/>
        <rFont val="Calibri"/>
      </rPr>
      <t xml:space="preserve">  </t>
    </r>
    <r>
      <rPr>
        <color rgb="000000"/>
        <sz val="9"/>
        <rFont val="Times New Roman"/>
      </rPr>
      <t>For the second and subsequent NDC under Article 4, each Party shall provide information referred to in chapter III.B and C of the MPGs consistent with decision 4/CMA.1. Each Party shall clearly indicate how its reporting is consistent with decision 4/CMA.1 (para. 72 of the MPGs). Each Party may choose to provide information on accounting of its first NDC consistent with decision 4/CMA.1 (para. 71 of the MPGs).</t>
    </r>
  </si>
  <si>
    <r>
      <t xml:space="preserve">4. Structured summary: Tracking progress made in implementing and achieving the NDC under Article 4 of the Paris Agreement </t>
    </r>
    <r>
      <rPr>
        <b/>
        <i/>
        <sz val="12"/>
        <rFont val="Times New Roman"/>
        <vertAlign val="superscript"/>
      </rPr>
      <t>a</t>
    </r>
  </si>
  <si>
    <t xml:space="preserve">Unit, as
applicable</t>
  </si>
  <si>
    <t>Reference point(s), level(s), baseline(s), base year(s) or starting point(s), as appropriate (paras. 67 and 77(a)(i) of the MPGs)</t>
  </si>
  <si>
    <t xml:space="preserve">Implementation period of the NDC covering information for previous reporting years, as applicable, and the most recent year, including the end year or end of period 
(paras. 68 and 77(a)(ii–iii) of the MPGs)</t>
  </si>
  <si>
    <r>
      <t xml:space="preserve">Target_x000d_
level</t>
    </r>
    <r>
      <rPr>
        <i/>
        <sz val="9"/>
        <rFont val="Times New Roman"/>
        <vertAlign val="superscript"/>
      </rPr>
      <t>b</t>
    </r>
  </si>
  <si>
    <t xml:space="preserve">Target
year or
period</t>
  </si>
  <si>
    <t xml:space="preserve">Progress made towards the NDC, as determined by comparing the
most recent information for each
selected indicator, including for the end year or end of period, with the reference point(s), level(s),
baseline(s), base year(s) or starting point(s) (paras. 69–70 of the MPGs)</t>
  </si>
  <si>
    <t>2021</t>
  </si>
  <si>
    <t>2022</t>
  </si>
  <si>
    <t xml:space="preserve">Indicator(s) selected to track progress of the NDC or portion of NDC under Article 4 of the Paris Agreement (paras. 65 and 77(a) of the MPGs): </t>
  </si>
  <si>
    <t>kt CO₂ equivalent</t>
  </si>
  <si>
    <t>voir paragraphe II.B du 1er rapport biennal de transparence</t>
  </si>
  <si>
    <t>Where applicable, total GHG emissions and removals consistent with the coverage of the NDC (para. 77(b) of the MPGs)</t>
  </si>
  <si>
    <t>Contribution from the LULUCF sector for each year of the target period or target year, if not included in the inventory time series of total net GHG emissions and removals, as applicable (para. 77(c) of the MPGs)</t>
  </si>
  <si>
    <t>Each Party that participates in cooperative approaches that involve the use of ITMOs towards an NDC under Article 4 of the Paris Agreement, or authorizes the use of mitigation outcomes for international mitigation purposes other than achievement of the NDC, shall provide (para. 77(d) of the MPGs):</t>
  </si>
  <si>
    <t xml:space="preserve">Assessment of the achievement of the Party’s NDC under Article 4 of the Paris Agreement (para. 70 of the MPGs): </t>
  </si>
  <si>
    <t>Restate the target of the Party’s NDC:</t>
  </si>
  <si>
    <t>Information for reference point(s), level(s), baseline(s), base year(s), or starting point(s):</t>
  </si>
  <si>
    <t>Final information for the indicator for the target year/period, including the application of the necessary corresponding adjustments consistent with chapter III, annex, decision 2/CMA.3 (Corresponding adjustments) and consistent with future decisions from the CMA (para. 23(l), annex to decision 2/CMA.3):</t>
  </si>
  <si>
    <t>Comparison:</t>
  </si>
  <si>
    <r>
      <t xml:space="preserve">Achievement of NDC: </t>
    </r>
    <r>
      <rPr>
        <b/>
        <i/>
        <sz val="9"/>
        <rFont val="Times New Roman"/>
      </rPr>
      <t>{yes/no, explanation}</t>
    </r>
  </si>
  <si>
    <t>{yes/no, explanation}</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</si>
  <si>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t>
    </r>
  </si>
  <si>
    <t>a    This table could be used for each NDC target in case Party’s NDC has multiple targets.</t>
  </si>
  <si>
    <t>b    Parties may provide information on conditional targets in a documentation box with references to the relevant page in their biennial transparency report.</t>
  </si>
  <si>
    <r>
      <t xml:space="preserve">5. Mitigation policies and measures, actions and plans, including those with mitigation co-benefits resulting from adaptation actions and economic diversification plans, related to_x000d_
 implementing and achieving a nationally determined contribution under Article 4 of the Paris Agreement </t>
    </r>
    <r>
      <rPr>
        <b/>
        <sz val="12"/>
        <rFont val="Times New Roman"/>
        <vertAlign val="superscript"/>
      </rPr>
      <t>a, b</t>
    </r>
  </si>
  <si>
    <r>
      <t>Name</t>
    </r>
    <r>
      <rPr>
        <i/>
        <sz val="9"/>
        <rFont val="Times New Roman"/>
        <vertAlign val="superscript"/>
      </rPr>
      <t>c</t>
    </r>
  </si>
  <si>
    <r>
      <t>Description</t>
    </r>
    <r>
      <rPr>
        <i/>
        <sz val="9"/>
        <rFont val="Times New Roman"/>
        <vertAlign val="superscript"/>
      </rPr>
      <t>d, e, f</t>
    </r>
  </si>
  <si>
    <t>Objectives</t>
  </si>
  <si>
    <r>
      <t xml:space="preserve">Type of instrument </t>
    </r>
    <r>
      <rPr>
        <i/>
        <sz val="9"/>
        <rFont val="Times New Roman"/>
        <vertAlign val="superscript"/>
      </rPr>
      <t>g</t>
    </r>
  </si>
  <si>
    <r>
      <t>Status</t>
    </r>
    <r>
      <rPr>
        <i/>
        <sz val="9"/>
        <rFont val="Times New Roman"/>
        <vertAlign val="superscript"/>
      </rPr>
      <t>h</t>
    </r>
  </si>
  <si>
    <r>
      <t>Sector(s) affected</t>
    </r>
    <r>
      <rPr>
        <i/>
        <sz val="11"/>
        <rFont val="Times New Roman"/>
        <vertAlign val="superscript"/>
      </rPr>
      <t>i</t>
    </r>
  </si>
  <si>
    <t>Gases affected</t>
  </si>
  <si>
    <t>Start year of implementation</t>
  </si>
  <si>
    <t>Implementing entity or entities</t>
  </si>
  <si>
    <r>
      <t>Estimates of GHG emission reductions (kt CO</t>
    </r>
    <r>
      <rPr>
        <i/>
        <sz val="9"/>
        <rFont val="Times New Roman"/>
        <vertAlign val="subscript"/>
      </rPr>
      <t>2</t>
    </r>
    <r>
      <rPr>
        <i/>
        <sz val="9"/>
        <rFont val="Times New Roman"/>
      </rPr>
      <t xml:space="preserve"> eq)</t>
    </r>
    <r>
      <rPr>
        <i/>
        <sz val="9"/>
        <rFont val="Times New Roman"/>
        <vertAlign val="superscript"/>
      </rPr>
      <t>j, k</t>
    </r>
  </si>
  <si>
    <t>Achieved (ktCO₂eq)</t>
  </si>
  <si>
    <t>Expected (ktCO₂eq)</t>
  </si>
  <si>
    <t>Mise en oeuvre du Code de l'environnement</t>
  </si>
  <si>
    <t>La Loi n°860 portant Code de l’Environnement a été adoptée le 12 décembre 2017. Ce code constitue un support à la mise en œuvre de diverses mesures visant à limiter les émissions de GES</t>
  </si>
  <si>
    <t>Ce texte constitue la Loi-cadre permettant l’application des futures réglementations en matière d’environnement. Il comporte un Livre "énergie"</t>
  </si>
  <si>
    <t>Regulatory</t>
  </si>
  <si>
    <t>Implemented</t>
  </si>
  <si>
    <t>Energy,Transport,Industrial processes and product use,LULUCF,Waste management</t>
  </si>
  <si>
    <t>CO2,CH4,N2O,HFCs,PFCs,SF6,NF3</t>
  </si>
  <si>
    <t>Pacte National pour la Transition Energétique</t>
  </si>
  <si>
    <t>Charte d’engagement simple, le Pacte National permet à chacun de contribuer, à sa mesure, à la transition énergétique de Monaco dont les objectifs sont clairs : réduire les émissions de gaz à effet de serre (GES), agir pour la sobriété énergétique de la Principauté et augmenter la production locale d’énergie renouvelable. Les signataires bénéficient d'accompagnements à l'instar des sociétés avec le programme "stratégie bas-carbone" carbone.</t>
  </si>
  <si>
    <t>Charte d'engagement de la société civile monégasque en faveur de la réduction des émissions de gaz à effet de serre</t>
  </si>
  <si>
    <t>voluntary agreement</t>
  </si>
  <si>
    <t>Energy,Transport,Industrial processes and product use,Waste management</t>
  </si>
  <si>
    <t>CO2,CH4,N2O,HFCs,PFCs</t>
  </si>
  <si>
    <t>Mission pour la Transition Energétique</t>
  </si>
  <si>
    <t>NE</t>
  </si>
  <si>
    <t>Démarche Commerce Engagé</t>
  </si>
  <si>
    <t>Démarche de labellisation des commerces s'engageant dans une démarche éco-responsables, de mettre en valeur les pratiques des commerçants labellisés et de leur offrir un accompagnement vers une démarche de consommation durable.</t>
  </si>
  <si>
    <t>Consommation Durable et réduction de la consommation d'énergie et des déchets</t>
  </si>
  <si>
    <t>Energy,Transport,Waste management</t>
  </si>
  <si>
    <t>Direction de l'Environnement</t>
  </si>
  <si>
    <t>Démarche Restaurant Engagé</t>
  </si>
  <si>
    <t>A l'instar de la démarche Commerce Engagé, Restaurant Engagé vise à mettre en valeur les restaurants de la Principauté qui souhaitent inscrire leur activité dans une perspective plus durable</t>
  </si>
  <si>
    <t>Labellisation de la politique energetique et climatique - European Energy Award</t>
  </si>
  <si>
    <t>La démarche constitue un outil de pilotage du plan énergie climat fixant des objectifs et la mise en oeuvre d'un plan d'action pour 4 ans pour les atteindre. En 2024, la politique énergétique et climatique de Monaco a été labellisée GOLD</t>
  </si>
  <si>
    <t>Instrument de suivi et de pilotage du Plan Climat Air Energie</t>
  </si>
  <si>
    <t>voluntary agreement,Governance</t>
  </si>
  <si>
    <t>Soutien et sensibilisation à la production photovoltaïque</t>
  </si>
  <si>
    <t>La production d'électricité photovoltaïque bénéficie d'une aide depuis 2014, que l'électricité soit auto-consommée ou réinjectée au réseau. Un cadastre solaire en ligne a été mis en place en 2017  pour sensibiliser le public</t>
  </si>
  <si>
    <t>Augmenter la part d'énergie renouvelable produite localement dans la consommation électrique</t>
  </si>
  <si>
    <t>Economic instrument</t>
  </si>
  <si>
    <t>Energy,Transport,Industrial processes and product use</t>
  </si>
  <si>
    <t>CO2,CH4,N2O</t>
  </si>
  <si>
    <t>NO</t>
  </si>
  <si>
    <t>Taxe sur la valeur ajoutée à taux réduit pour les travaux d’amélioration de la qualité énergétique des habitations</t>
  </si>
  <si>
    <t>Encourager la rénovation énergétique</t>
  </si>
  <si>
    <t>Energy,Industrial processes and product use</t>
  </si>
  <si>
    <t>Département des Finances et de l'Economie</t>
  </si>
  <si>
    <t>Electricité d'origine renouvelable</t>
  </si>
  <si>
    <t>Augmenter la part d'électricité renouvelable importée à Monaco certifiée d'origine renouvelable garantie de l'électricité et le cas échéant à partir de site de production appartenant en tout ou partir à la Principauté situés à l'étranger. 65% de la consommation électrique de Monaco est d'origine renouvelable.</t>
  </si>
  <si>
    <t>Augmenter la part d'électricité renouvelable consommée à Monaco</t>
  </si>
  <si>
    <t>Energy,Transport</t>
  </si>
  <si>
    <t>Département de l'Equipement  de l'Environnement et de l'Urbanisme</t>
  </si>
  <si>
    <t>Plan de gestion des déchets à horizon 2030 - Politique zéro plastique à usage unique</t>
  </si>
  <si>
    <t xml:space="preserve">Plan d'actions visant à limiter la production de déchets et améliorer le tri à la source des déchets et notamment en plastique  
Ainsi, des mesures visant notamment à limiter l'utilisation d'objets en plastique à usage unique sont progressivement mises en œuvre. Les mesures concernent des interdictions (sacs, couverts, ...), la mise à disposition de substituts (boîtes pour vente à emporter consignées), la collecte spécifique des films plastique ou la sensibilisation</t>
  </si>
  <si>
    <t>Améliorer la gestion des déchets et limiter l'utilisation d'objets en plastiques à usage unique</t>
  </si>
  <si>
    <t>Governance,Project,Regulatory</t>
  </si>
  <si>
    <t>Energy,Waste management</t>
  </si>
  <si>
    <t>Direction de l'Environnement,Département de l'Equipement  de l'Environnement et de l'Urbanisme</t>
  </si>
  <si>
    <t>Nouvelle usine de valorisation énergétique des déchets</t>
  </si>
  <si>
    <t xml:space="preserve">Renouvellement des installations de traitement des déchets par des systèmes permettant une valorisation énergétique des déchets à haut rendement et limitant les émissions de GES. Un tri des matières plastique sera effectué en entrée d'usine avec un objectif de 55% et une cible à 75%. Les plastiques triés seront orientés vers de la valorisation matière. Les déchets traités en valorisation énergétique seront quasi uniquement biogéniques. La nouvelle unité améliorera également les rendements d'électricité et de vapeur produite. La capacité de l'usine sera augmentée.Mise en service 2032
Information on how this measure modifies longer-term trends in GHG emissions and removals Cette nouvelle usine permettra de trier les matières fossiles et par conséquent de ne plus les incinérer</t>
  </si>
  <si>
    <t>Construction d'une nouvelle usine d'incinération avec les meilleurs procédés possibles pour réduire les émissions de GES</t>
  </si>
  <si>
    <t>Project</t>
  </si>
  <si>
    <t>Planned</t>
  </si>
  <si>
    <t>Plan Climat Air Energie 2030</t>
  </si>
  <si>
    <t>Le Plan Climat Air Energie vise à identifier les actions devant être mise en œuvre par rapport aux potentialités du territoire en vue de respecter les engagements Internationaux de la Principauté en matière de réductions des émissions de GES et les objectifs énergétiques qui seront définis à horizon 2030.  En cours d'adoption</t>
  </si>
  <si>
    <t>Révision des objectifs énergétiques et climatiques et du plan d'actions permettant l'atteinte de ces objectifs.</t>
  </si>
  <si>
    <t>Governance</t>
  </si>
  <si>
    <t>Mesures visant a la decarbonation du secteur du batiment</t>
  </si>
  <si>
    <t xml:space="preserve">Ensemble de mesures reglementaires visant à la décarbonation des consommations énergétiques du secteur du bâtiment: Interdiction de tous les chauffages au fioul et des combustibles liquides dont le FE est supérieur à 180gCO2/KkWh  en 2022 dans les bâtiments. 
Subventions pour le remplacement des chaufferies gaz et combustibles liquides par des pompes à chaleurs (subvention PAC, poste HTA, études techniques) avec une priorité portée aux bâtiments émettant plus de 50tCO2eq/an.</t>
  </si>
  <si>
    <t>Décarbonation de la consommation énergétique des bâtiments.</t>
  </si>
  <si>
    <t>Regulatory,Economic instrument</t>
  </si>
  <si>
    <t>Energy</t>
  </si>
  <si>
    <t>Direction de l'Environnement,Mission pour la Transition Energétique,Département de l'Equipement  de l'Environnement et de l'Urbanisme</t>
  </si>
  <si>
    <t>Mesures complementaires visant a la decarbonation du secteur du batiment</t>
  </si>
  <si>
    <t>Mesures complémentaires visant à accélérer la décarbonation des consommations énergétiques du secteur du bâtiment</t>
  </si>
  <si>
    <t>CO2,CH4,N2O,HFCs</t>
  </si>
  <si>
    <t>Mesures visant a l'amelioration de l'efficacite energetique des batiments</t>
  </si>
  <si>
    <t xml:space="preserve">Ensemble de mesures reglementaires visant à l'amélioration de l'efficacité énergétique : Normes relatives à la performance énergétique dans les bâtiments neufs et les rénovations lourdes et légères des bâtiments existants, ainsi que sur les équipements. Obligation de réalisation d'audits énergétiques dans tous les bâtiments avant 2022 pour les bâtiments achevés entre 1930 et 1990, avant 2025 pour ceux achevés après 1991 et avant 2028 pour les autres.
Diverses subventions pour l'amélioration énergétique des bâtiments sont disponibles ( appels à projets rénovation exemplaires, fenêtre double vitrage, isolation des toitures, installations de panneaux solaires, achat de petits équipements économes)</t>
  </si>
  <si>
    <t>Amélioration de l'efficacité énergétique et réduction émissions GES  dans les bâtiments existants</t>
  </si>
  <si>
    <t>Direction de l'Environnement,Mission pour la Transition Energétique</t>
  </si>
  <si>
    <t>Raccordement des bâtiments aux réseaux de chaud / froid urbains et aux boucles d'eau tempérée</t>
  </si>
  <si>
    <t>Extension des réseaux de chaleur et boucles thalassothermiques pour raccorder de nouveaux bâtiments et raccordement complet des bâtiments sur le périmètre des boucles initiales. 1ers raccordements réalisés en 2022</t>
  </si>
  <si>
    <t xml:space="preserve">Décarboner la consommations énergétique chauffage et le refroidissement des bâtiments
par le raccordement à des réseaux de chaleur thalassothermiques"</t>
  </si>
  <si>
    <t>Département de l'Equipement  de l'Environnement et de l'Urbanisme,Seawergie</t>
  </si>
  <si>
    <t>Incorporation de bio-méthane dans le gaz naturel</t>
  </si>
  <si>
    <t>Pour réduire le poids carbone fossile du gaz naturel, du biométhane est injecté à hauteur de 10% de la consommation de gaz</t>
  </si>
  <si>
    <t>Limiter les émissions de GES du gaz consommé dans les bâtiments</t>
  </si>
  <si>
    <t>Développement d'installations photovoltaïques sur bâtiments publics</t>
  </si>
  <si>
    <t>L'installation de panneaux photovoltaïques sur l'ensemble bâtiments publics possibles est en cours de déploiement. Un budget annuel de 1 millions d'euros  y est actuellement consacré. Des travaux d'isolation et d'étanchéité des toitures est réalisé simultanément.</t>
  </si>
  <si>
    <t>Accroitre la production électrique renouvelable sur le territoire</t>
  </si>
  <si>
    <t>Service de maintenance des bâtiments publics</t>
  </si>
  <si>
    <t>Déplacements doux - Développement du vélo et du vélo électrique</t>
  </si>
  <si>
    <t>Mise en oeuvre d'un service de vélos électriques en libre service. Ce service est progressivement renforcé</t>
  </si>
  <si>
    <t>Favoriser les déplacements doux</t>
  </si>
  <si>
    <t>Transport</t>
  </si>
  <si>
    <t>Direction de la Prospective de l'Urbanisme et de la Mobilité</t>
  </si>
  <si>
    <t>Amélioration du centre de distribution urbain</t>
  </si>
  <si>
    <t>Renforcement du centre de distribution de marchandises (logistique urbaine)</t>
  </si>
  <si>
    <t>Optimiser les déplacements de poids lourds pour la logistique des marchandises et des colis</t>
  </si>
  <si>
    <t>Adopted</t>
  </si>
  <si>
    <t>Incorporation de bio-carburants  dans l'essence et le diesel</t>
  </si>
  <si>
    <t xml:space="preserve">Le carburant est importé de France et est donc conforme à la Directive UE/2015/1513 du 15-09-2015 relative à l'incorporation des biocarburants
Influences emissions from international transport Yes</t>
  </si>
  <si>
    <t>Réduction des émissions de GES du transport routier via l'incorporation de bio-carburants  dans l'essence et le diesel</t>
  </si>
  <si>
    <t>Politique véhicules électriques et hybrides</t>
  </si>
  <si>
    <t>Prime à l'achat de véhicules routiers électriques et hybrides et de vélos électrique ouvre droit à une subvention (Article A.172-1-1 et suivant Code de l'environnement -Arrêté Ministériel n° 2018-1182 du 18 décembre 2018 relatif à l'aide à l'achat de véhicules écologiques.) +  développement d'infrastructures de recharge en voirie et dans les parkings publics +  avantages sur les tarifs parkings et estampille annuelle</t>
  </si>
  <si>
    <t>Accroitre la part de véhicules électriques</t>
  </si>
  <si>
    <t>Remplacement des bus thermiques par des bus électriques</t>
  </si>
  <si>
    <t>Les bus urbains sont progressivement remplacés par des bus électriques</t>
  </si>
  <si>
    <t>Décarboner les bus urbains et réduire la pollution générées</t>
  </si>
  <si>
    <t>Project,Economic instrument</t>
  </si>
  <si>
    <t>Fermeture de points de distribution de carburants</t>
  </si>
  <si>
    <t>Certains points de distribution de carburants vont être temporairement supprimés entre 2025 et 2034 en raison de travaux de réaménagement. Une partie des consommateurs se fourniront en France.</t>
  </si>
  <si>
    <t>Fermeture temporaire de points de distribution pour cause de travaux</t>
  </si>
  <si>
    <t>Département des Finances et de l'Economie,Département de l'Equipement  de l'Environnement et de l'Urbanisme</t>
  </si>
  <si>
    <t>Réduire les émissions de gaz fluorés</t>
  </si>
  <si>
    <t>Reglementation européenne . Interdiction des équipements fonctionnant avec les gaz fluorés les plus émetteurs et adoption de mesures visant à limiter les émissions fugitives. Cette reglementation concerne  les équipements utilisés dans les domaines du froid domestique, du froid commercial, des transports frigorifiques, du  froid industriel, des groupes refroidisseurs d'eau, de la climatisation à air, des pompes à chaleur résidentielles et de la climatisation automobile.</t>
  </si>
  <si>
    <t>Réduction des émissions des gaz fluorés</t>
  </si>
  <si>
    <t>Industrial processes and product use</t>
  </si>
  <si>
    <t>HFCs,PFCs</t>
  </si>
  <si>
    <t>Renaturation de la ville</t>
  </si>
  <si>
    <t>renaturation de la ville</t>
  </si>
  <si>
    <t>Monaco dans le cadre de sa politique d'adaptation du territoire aux effets du changement climatique entend revégétaliser les espaces publics en complément de la création d'espaces verts publics et privés</t>
  </si>
  <si>
    <t>LULUCF</t>
  </si>
  <si>
    <t>CO2,N2O</t>
  </si>
  <si>
    <t>Mesures visant a limiter les deplacements sur le territoire</t>
  </si>
  <si>
    <t>Développement du covoiturage, du télétravail, des parkings relais</t>
  </si>
  <si>
    <t>limiter les déplacements en Principauté de Monaco</t>
  </si>
  <si>
    <t>Optimisation du reseau de transport ferroviaire</t>
  </si>
  <si>
    <t>Programme d'investissement dans le cadre d'une nouvelle concession visant à optimiser les infrastructures pour améliorer le cadencement, la régularité et la capacité des trains régionaux</t>
  </si>
  <si>
    <t>Augmenter le transfert modal afin de diminuer le trafic VP et 2R</t>
  </si>
  <si>
    <t>Optimisation du reseau de lignes de bus urbains</t>
  </si>
  <si>
    <t>Mise en service de nouvelles lignes express et "à la demande".  Développement de l'open-payment par carte bancaire et l'application Monapass.</t>
  </si>
  <si>
    <t>Augmenter la fréquentation - transfert modal - afin de diminuer le trafic VP et 2R</t>
  </si>
  <si>
    <t>Transport,Industrial processes and product use</t>
  </si>
  <si>
    <t>Raccordements complementaires de batiments aux reseaux de chaud / froid urbains et aux boucles d'eau temperee (extension)</t>
  </si>
  <si>
    <t>Extension des réseaux de chaleur et boucles thalassothermiques pour raccorder de nouveaux bâtiments et raccordement complet des bâtiments sur le périmètre des boucles initiales</t>
  </si>
  <si>
    <t>Mesures complementaires visant a l'amelioration de l'efficacite energetique des batiments</t>
  </si>
  <si>
    <t>Mesures complémentaires pour accélerer la rénovation énergétique des bâtiments</t>
  </si>
  <si>
    <t>Amélioration de l'efficacité énergétique</t>
  </si>
  <si>
    <r>
      <t>a</t>
    </r>
    <r>
      <rPr>
        <color rgb="000000"/>
        <sz val="9"/>
        <rFont val="Times New Roman"/>
        <vertAlign val="superscript"/>
      </rPr>
      <t xml:space="preserve">   </t>
    </r>
    <r>
      <rPr>
        <color rgb="000000"/>
        <sz val="9"/>
        <rFont val="Times New Roman"/>
      </rPr>
      <t xml:space="preserve"> Each Party shall provide information on actions, policies and measures that support the implementation and achievement of its NDC under Article 4 of the Paris Agreement, focusing on those that have the most significant impact on GHG emissions or removals and those impacting key categories in the national GHG inventory. This information shall be presented in narrative and tabular format (para. 80 of the MPGs).</t>
    </r>
  </si>
  <si>
    <r>
      <t>b</t>
    </r>
    <r>
      <rPr>
        <color rgb="000000"/>
        <sz val="9"/>
        <rFont val="Times New Roman"/>
        <vertAlign val="superscript"/>
      </rPr>
      <t xml:space="preserve">   </t>
    </r>
    <r>
      <rPr>
        <color rgb="000000"/>
        <sz val="9"/>
        <rFont val="Times New Roman"/>
      </rPr>
      <t xml:space="preserve"> For each Party with an NDC under Article 4 of the Paris Agreement that consists of mitigation co-benefits resulting from Parties’ adaptation actions and/or economic diversification plans consistent with Article 4, para. 7, information to be reported under paras. 80, 82 and 83 of the MPGs includes relevant information on policies and measures contributing to mitigation co-benefits resulting from adaptation actions or economic diversification plans (para. 84 of the MPGs).</t>
    </r>
  </si>
  <si>
    <r>
      <t xml:space="preserve">c  </t>
    </r>
    <r>
      <rPr>
        <color rgb="000000"/>
        <sz val="9"/>
        <rFont val="Times New Roman"/>
        <vertAlign val="superscript"/>
      </rPr>
      <t xml:space="preserve"> </t>
    </r>
    <r>
      <rPr>
        <color rgb="000000"/>
        <sz val="9"/>
        <rFont val="Times New Roman"/>
      </rPr>
      <t xml:space="preserve"> Parties may indicate whether a measure is included in the ‘with measures’ projections. </t>
    </r>
  </si>
  <si>
    <r>
      <t xml:space="preserve">d </t>
    </r>
    <r>
      <rPr>
        <color rgb="000000"/>
        <sz val="9"/>
        <rFont val="Times New Roman"/>
        <vertAlign val="superscript"/>
      </rPr>
      <t xml:space="preserve">  </t>
    </r>
    <r>
      <rPr>
        <color rgb="000000"/>
        <sz val="9"/>
        <rFont val="Times New Roman"/>
      </rPr>
      <t xml:space="preserve"> Additional information may also be provided on the cost of the mitigation actions, non-GHG mitigation benefits, and how the mitigation action interacts with other mitigation actions, as appropriate (para. 83(a–c) of the MPGs).</t>
    </r>
  </si>
  <si>
    <r>
      <t xml:space="preserve">e  </t>
    </r>
    <r>
      <rPr>
        <color rgb="000000"/>
        <sz val="9"/>
        <rFont val="Times New Roman"/>
        <vertAlign val="superscript"/>
      </rPr>
      <t xml:space="preserve"> </t>
    </r>
    <r>
      <rPr>
        <color rgb="000000"/>
        <sz val="9"/>
        <rFont val="Times New Roman"/>
      </rPr>
      <t xml:space="preserve"> Parties should identify actions, policies and measures that influence GHG emissions from international transport (para. 88 of the MPGs).</t>
    </r>
  </si>
  <si>
    <r>
      <t xml:space="preserve">f </t>
    </r>
    <r>
      <rPr>
        <color rgb="000000"/>
        <sz val="9"/>
        <rFont val="Times New Roman"/>
        <vertAlign val="superscript"/>
      </rPr>
      <t xml:space="preserve">  </t>
    </r>
    <r>
      <rPr>
        <color rgb="000000"/>
        <sz val="9"/>
        <rFont val="Times New Roman"/>
      </rPr>
      <t xml:space="preserve"> Parties should, to the extent possible, provide information about how actions, policies and measures are modifying longer-term trends in GHG emissions and removals (para. 89 of the MPGs).</t>
    </r>
  </si>
  <si>
    <r>
      <t>g</t>
    </r>
    <r>
      <rPr>
        <color rgb="000000"/>
        <sz val="9"/>
        <rFont val="Times New Roman"/>
        <vertAlign val="superscript"/>
      </rPr>
      <t xml:space="preserve">   </t>
    </r>
    <r>
      <rPr>
        <color rgb="000000"/>
        <sz val="9"/>
        <rFont val="Times New Roman"/>
      </rPr>
      <t xml:space="preserve"> Parties shall, to the extent possible, provide information on the types of instrument: regulatory, economic instrument or other (para. 82(d) of the MPGs).</t>
    </r>
  </si>
  <si>
    <r>
      <t xml:space="preserve">h </t>
    </r>
    <r>
      <rPr>
        <color rgb="000000"/>
        <sz val="9"/>
        <rFont val="Times New Roman"/>
        <vertAlign val="superscript"/>
      </rPr>
      <t xml:space="preserve">  </t>
    </r>
    <r>
      <rPr>
        <color rgb="000000"/>
        <sz val="9"/>
        <rFont val="Times New Roman"/>
      </rPr>
      <t xml:space="preserve"> Parties shall, to the extent possible, use the following descriptive terms to report on status of implementation: planned, adopted or implemented (para. 82(e) of the MPGs).</t>
    </r>
  </si>
  <si>
    <r>
      <t>i</t>
    </r>
    <r>
      <rPr>
        <color rgb="000000"/>
        <sz val="9"/>
        <rFont val="Times New Roman"/>
        <vertAlign val="superscript"/>
      </rPr>
      <t xml:space="preserve">   </t>
    </r>
    <r>
      <rPr>
        <color rgb="000000"/>
        <sz val="9"/>
        <rFont val="Times New Roman"/>
      </rPr>
      <t xml:space="preserve"> Parties shall, to the extent possible, provide information on sector(s) affected: energy, transport, industrial processes and product use, agriculture, LULUCF, waste management or other (paras. 81 and 82(f) of the MPGs).</t>
    </r>
  </si>
  <si>
    <r>
      <t>j</t>
    </r>
    <r>
      <rPr>
        <color rgb="000000"/>
        <sz val="9"/>
        <rFont val="Times New Roman"/>
        <vertAlign val="superscript"/>
      </rPr>
      <t xml:space="preserve">   </t>
    </r>
    <r>
      <rPr>
        <color rgb="000000"/>
        <sz val="9"/>
        <rFont val="Times New Roman"/>
      </rPr>
      <t xml:space="preserve"> Each Party shall provide, to the extent possible, estimates of expected and achieved GHG emission reductions for its actions, policies and measures in the tabular format; those developing country Parties that need flexibility in the light of their capacities with respect to this provision are instead encouraged to report this information (para. 85 of the MPGs).</t>
    </r>
  </si>
  <si>
    <r>
      <t>k</t>
    </r>
    <r>
      <rPr>
        <color rgb="000000"/>
        <sz val="9"/>
        <rFont val="Times New Roman"/>
        <vertAlign val="superscript"/>
      </rPr>
      <t xml:space="preserve">   </t>
    </r>
    <r>
      <rPr>
        <color rgb="000000"/>
        <sz val="9"/>
        <rFont val="Times New Roman"/>
      </rPr>
      <t xml:space="preserve"> To the extent available, each Party shall describe the methodologies and assumptions used to estimate the GHG emission reductions or removals due to each action, policy and measure. This information may be presented in an annex to the biennial transparency report (para. 86 of the MPGs).</t>
    </r>
  </si>
  <si>
    <t>TABLE  6</t>
  </si>
  <si>
    <t xml:space="preserve">According to paragraph 91 of the MPGs, each Party that submits a stand-alone national inventory report shall provide a summary of its GHG emissions and removals. This information shall be provided for those reporting years corresponding to the Party’s most recent national inventory report, in a tabular format. </t>
  </si>
  <si>
    <t>GREENHOUSE GAS EMISSIONS AND REMOVALS</t>
  </si>
  <si>
    <r>
      <rPr>
        <b/>
        <sz val="9"/>
        <rFont val="Times New Roman"/>
      </rPr>
      <t xml:space="preserve">Reference year/period for NDC </t>
    </r>
    <r>
      <rPr>
        <sz val="9"/>
        <rFont val="Times New Roman"/>
        <vertAlign val="superscript"/>
      </rPr>
      <t>(1)</t>
    </r>
  </si>
  <si>
    <r>
      <rPr>
        <b/>
        <sz val="9"/>
        <rFont val="Times New Roman"/>
      </rPr>
      <t xml:space="preserve">Base year </t>
    </r>
    <r>
      <rPr>
        <sz val="9"/>
        <rFont val="Times New Roman"/>
        <vertAlign val="superscript"/>
      </rPr>
      <t>(2)</t>
    </r>
  </si>
  <si>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</si>
  <si>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</si>
  <si>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</si>
  <si>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</si>
  <si>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</si>
  <si>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</si>
  <si>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</si>
  <si>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</si>
  <si>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</si>
  <si>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</si>
  <si>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</si>
  <si>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</si>
  <si>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</si>
  <si>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</si>
  <si>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</si>
  <si>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</si>
  <si>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</si>
  <si>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</si>
  <si>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</si>
  <si>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</si>
  <si>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</si>
  <si>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</si>
  <si>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</si>
  <si>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</si>
  <si>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</si>
  <si>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</si>
  <si>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</si>
  <si>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</si>
  <si>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</si>
  <si>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</si>
  <si>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</si>
  <si>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Change from 1990 to latest reported year</t>
  </si>
  <si>
    <r>
      <rPr>
        <b/>
        <sz val="9"/>
        <rFont val="Times New Roman"/>
      </rPr>
      <t>CO</t>
    </r>
    <r>
      <rPr>
        <b/>
        <sz val="9"/>
        <rFont val="Times New Roman"/>
        <vertAlign val="subscript"/>
      </rPr>
      <t>2</t>
    </r>
    <r>
      <rPr>
        <b/>
        <sz val="9"/>
        <rFont val="Times New Roman"/>
      </rPr>
      <t xml:space="preserve"> equivalents (kt) </t>
    </r>
    <r>
      <rPr>
        <sz val="9"/>
        <rFont val="Times New Roman"/>
        <vertAlign val="superscript"/>
      </rPr>
      <t>(3)</t>
    </r>
  </si>
  <si>
    <t>(%)</t>
  </si>
  <si>
    <r>
      <rPr>
        <sz val="9"/>
        <rFont val="Times New Roman"/>
      </rPr>
      <t>CO</t>
    </r>
    <r>
      <rPr>
        <sz val="9"/>
        <rFont val="Times New Roman"/>
        <vertAlign val="subscript"/>
      </rPr>
      <t>2</t>
    </r>
    <r>
      <rPr>
        <sz val="9"/>
        <rFont val="Times New Roman"/>
      </rPr>
      <t xml:space="preserve"> emissions without net CO</t>
    </r>
    <r>
      <rPr>
        <sz val="9"/>
        <rFont val="Times New Roman"/>
        <vertAlign val="subscript"/>
      </rPr>
      <t>2</t>
    </r>
    <r>
      <rPr>
        <sz val="9"/>
        <rFont val="Times New Roman"/>
      </rPr>
      <t xml:space="preserve"> from LULUCF</t>
    </r>
  </si>
  <si>
    <r>
      <rPr>
        <sz val="9"/>
        <rFont val="Times New Roman"/>
      </rPr>
      <t>CO</t>
    </r>
    <r>
      <rPr>
        <sz val="9"/>
        <rFont val="Times New Roman"/>
        <vertAlign val="subscript"/>
      </rPr>
      <t>2</t>
    </r>
    <r>
      <rPr>
        <sz val="9"/>
        <rFont val="Times New Roman"/>
      </rPr>
      <t xml:space="preserve"> emissions with net CO</t>
    </r>
    <r>
      <rPr>
        <sz val="9"/>
        <rFont val="Times New Roman"/>
        <vertAlign val="subscript"/>
      </rPr>
      <t>2</t>
    </r>
    <r>
      <rPr>
        <sz val="9"/>
        <rFont val="Times New Roman"/>
      </rPr>
      <t xml:space="preserve"> from LULUCF</t>
    </r>
  </si>
  <si>
    <r>
      <rPr>
        <sz val="9"/>
        <rFont val="Times New Roman"/>
      </rPr>
      <t>CH</t>
    </r>
    <r>
      <rPr>
        <sz val="9"/>
        <rFont val="Times New Roman"/>
        <vertAlign val="subscript"/>
      </rPr>
      <t>4</t>
    </r>
    <r>
      <rPr>
        <sz val="9"/>
        <rFont val="Times New Roman"/>
      </rPr>
      <t xml:space="preserve"> emissions without CH</t>
    </r>
    <r>
      <rPr>
        <sz val="9"/>
        <rFont val="Times New Roman"/>
        <vertAlign val="subscript"/>
      </rPr>
      <t>4</t>
    </r>
    <r>
      <rPr>
        <sz val="9"/>
        <rFont val="Times New Roman"/>
      </rPr>
      <t xml:space="preserve"> from LULUCF</t>
    </r>
  </si>
  <si>
    <r>
      <rPr>
        <sz val="9"/>
        <rFont val="Times New Roman"/>
      </rPr>
      <t>CH</t>
    </r>
    <r>
      <rPr>
        <sz val="9"/>
        <rFont val="Times New Roman"/>
        <vertAlign val="subscript"/>
      </rPr>
      <t>4</t>
    </r>
    <r>
      <rPr>
        <sz val="9"/>
        <rFont val="Times New Roman"/>
      </rPr>
      <t xml:space="preserve"> emissions with CH</t>
    </r>
    <r>
      <rPr>
        <sz val="9"/>
        <rFont val="Times New Roman"/>
        <vertAlign val="subscript"/>
      </rPr>
      <t>4</t>
    </r>
    <r>
      <rPr>
        <sz val="9"/>
        <rFont val="Times New Roman"/>
      </rPr>
      <t xml:space="preserve"> from LULUCF</t>
    </r>
  </si>
  <si>
    <r>
      <rPr>
        <sz val="9"/>
        <rFont val="Times New Roman"/>
      </rPr>
      <t>N</t>
    </r>
    <r>
      <rPr>
        <sz val="9"/>
        <rFont val="Times New Roman"/>
        <vertAlign val="subscript"/>
      </rPr>
      <t>2</t>
    </r>
    <r>
      <rPr>
        <sz val="9"/>
        <rFont val="Times New Roman"/>
      </rPr>
      <t>O emissions without N</t>
    </r>
    <r>
      <rPr>
        <sz val="9"/>
        <rFont val="Times New Roman"/>
        <vertAlign val="subscript"/>
      </rPr>
      <t>2</t>
    </r>
    <r>
      <rPr>
        <sz val="9"/>
        <rFont val="Times New Roman"/>
      </rPr>
      <t>O from LULUCF</t>
    </r>
  </si>
  <si>
    <r>
      <rPr>
        <sz val="9"/>
        <rFont val="Times New Roman"/>
      </rPr>
      <t>N</t>
    </r>
    <r>
      <rPr>
        <sz val="9"/>
        <rFont val="Times New Roman"/>
        <vertAlign val="subscript"/>
      </rPr>
      <t>2</t>
    </r>
    <r>
      <rPr>
        <sz val="9"/>
        <rFont val="Times New Roman"/>
      </rPr>
      <t>O emissions with N</t>
    </r>
    <r>
      <rPr>
        <sz val="9"/>
        <rFont val="Times New Roman"/>
        <vertAlign val="subscript"/>
      </rPr>
      <t>2</t>
    </r>
    <r>
      <rPr>
        <sz val="9"/>
        <rFont val="Times New Roman"/>
      </rPr>
      <t>O from LULUCF</t>
    </r>
  </si>
  <si>
    <t>HFCs</t>
  </si>
  <si>
    <t>IE,NO</t>
  </si>
  <si>
    <t>PFCs</t>
  </si>
  <si>
    <t>Unspecified mix of HFCs and PFCs</t>
  </si>
  <si>
    <r>
      <rPr>
        <sz val="9"/>
        <rFont val="Times New Roman"/>
      </rPr>
      <t>SF</t>
    </r>
    <r>
      <rPr>
        <sz val="9"/>
        <rFont val="Times New Roman"/>
        <vertAlign val="subscript"/>
      </rPr>
      <t>6</t>
    </r>
  </si>
  <si>
    <r>
      <rPr>
        <sz val="9"/>
        <rFont val="Times New Roman"/>
      </rPr>
      <t>NF</t>
    </r>
    <r>
      <rPr>
        <sz val="9"/>
        <rFont val="Times New Roman"/>
        <vertAlign val="subscript"/>
      </rPr>
      <t>3</t>
    </r>
  </si>
  <si>
    <t>Total (without LULUCF)</t>
  </si>
  <si>
    <t>Total (with LULUCF)</t>
  </si>
  <si>
    <t>Total (without LULUCF, with indirect)</t>
  </si>
  <si>
    <t>Total (with LULUCF, with indirect)</t>
  </si>
  <si>
    <t>GREENHOUSE GAS SOURCE AND SINK CATEGORIES</t>
  </si>
  <si>
    <r>
      <rPr>
        <b/>
        <sz val="9"/>
        <rFont val="Times New Roman"/>
      </rPr>
      <t xml:space="preserve">Reference year/period for NDC </t>
    </r>
    <r>
      <rPr>
        <b/>
        <sz val="9"/>
        <rFont val="Times New Roman"/>
        <vertAlign val="superscript"/>
      </rPr>
      <t>(1)</t>
    </r>
  </si>
  <si>
    <t xml:space="preserve">1.  Energy </t>
  </si>
  <si>
    <t>2.  Industrial processes and product use</t>
  </si>
  <si>
    <t xml:space="preserve">3.  Agriculture </t>
  </si>
  <si>
    <r>
      <rPr>
        <sz val="9"/>
        <rFont val="Times New Roman"/>
      </rPr>
      <t xml:space="preserve">4.  Land use, land-use change and forestry </t>
    </r>
    <r>
      <rPr>
        <sz val="9"/>
        <rFont val="Times New Roman"/>
        <vertAlign val="superscript"/>
      </rPr>
      <t>(4)</t>
    </r>
    <r>
      <rPr>
        <sz val="9"/>
        <rFont val="Times New Roman"/>
      </rPr>
      <t xml:space="preserve"> </t>
    </r>
  </si>
  <si>
    <t xml:space="preserve">5.  Waste </t>
  </si>
  <si>
    <t>6.  Other</t>
  </si>
  <si>
    <r>
      <rPr>
        <b/>
        <sz val="9"/>
        <rFont val="Times New Roman"/>
      </rPr>
      <t xml:space="preserve">Total (with LULUCF) </t>
    </r>
    <r>
      <rPr>
        <sz val="9"/>
        <rFont val="Times New Roman"/>
        <vertAlign val="superscript"/>
      </rPr>
      <t>(8)</t>
    </r>
  </si>
  <si>
    <r>
      <rPr>
        <color rgb="000000"/>
        <sz val="9"/>
        <rFont val="Times New Roman"/>
        <vertAlign val="superscript"/>
      </rPr>
      <t xml:space="preserve">(1)  </t>
    </r>
    <r>
      <rPr>
        <color rgb="000000"/>
        <sz val="9"/>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</si>
  <si>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color rgb="000000"/>
        <sz val="9"/>
        <rFont val="Times New Roman"/>
        <vertAlign val="superscript"/>
      </rPr>
      <t xml:space="preserve">(2)  </t>
    </r>
    <r>
      <rPr>
        <color rgb="000000"/>
        <sz val="9"/>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</si>
  <si>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color rgb="000000"/>
        <sz val="9"/>
        <rFont val="Times New Roman"/>
        <vertAlign val="superscript"/>
      </rPr>
      <t xml:space="preserve">(3) </t>
    </r>
    <r>
      <rPr>
        <color rgb="000000"/>
        <sz val="9"/>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color rgb="000000"/>
        <sz val="9"/>
        <rFont val="Times New Roman"/>
        <vertAlign val="subscript"/>
      </rPr>
      <t>2</t>
    </r>
    <r>
      <rPr>
        <color rgb="000000"/>
        <sz val="9"/>
        <rFont val="Times New Roman"/>
      </rPr>
      <t xml:space="preserve"> eq. Parties may also use other metrics (e.g. global temperature potential) to report supplemental information on aggregate emissions and removals of GHGs, expressed in CO</t>
    </r>
    <r>
      <rPr>
        <color rgb="000000"/>
        <sz val="9"/>
        <rFont val="Times New Roman"/>
        <vertAlign val="subscript"/>
      </rPr>
      <t>2</t>
    </r>
    <r>
      <rPr>
        <color rgb="000000"/>
        <sz val="9"/>
        <rFont val="Times New Roman"/>
      </rPr>
      <t xml:space="preserve"> eq. In such cases, Parties shall provide in the NID information on the values of the metrics used and the IPCC assessment report they were sourced from. </t>
    </r>
  </si>
  <si>
    <r>
      <rPr>
        <color rgb="000000"/>
        <sz val="9"/>
        <rFont val="Times New Roman"/>
        <vertAlign val="superscript"/>
      </rPr>
      <t xml:space="preserve">(4)   </t>
    </r>
    <r>
      <rPr>
        <color rgb="000000"/>
        <sz val="9"/>
        <rFont val="Times New Roman"/>
      </rPr>
      <t xml:space="preserve">Fill in net emissions/removals as reported in table Summary 1. For the purposes of reporting, the signs for removals are always negative (–) and for emissions positive (+).  </t>
    </r>
  </si>
  <si>
    <r>
      <rPr>
        <color rgb="000000"/>
        <sz val="9"/>
        <rFont val="Times New Roman"/>
        <vertAlign val="superscript"/>
      </rPr>
      <t xml:space="preserve">(5)   </t>
    </r>
    <r>
      <rPr>
        <color rgb="000000"/>
        <sz val="9"/>
        <rFont val="Times New Roman"/>
      </rPr>
      <t>Parties are asked to report emissions from international aviation and international navigation and multilateral operations, as well as CO</t>
    </r>
    <r>
      <rPr>
        <color rgb="000000"/>
        <sz val="9"/>
        <rFont val="Times New Roman"/>
        <vertAlign val="subscript"/>
      </rPr>
      <t>2</t>
    </r>
    <r>
      <rPr>
        <color rgb="000000"/>
        <sz val="9"/>
        <rFont val="Times New Roman"/>
      </rPr>
      <t xml:space="preserve"> emissions from biomass and CO</t>
    </r>
    <r>
      <rPr>
        <color rgb="000000"/>
        <sz val="9"/>
        <rFont val="Times New Roman"/>
        <vertAlign val="subscript"/>
      </rPr>
      <t>2</t>
    </r>
    <r>
      <rPr>
        <color rgb="000000"/>
        <sz val="9"/>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color rgb="000000"/>
        <sz val="9"/>
        <rFont val="Times New Roman"/>
        <vertAlign val="subscript"/>
      </rPr>
      <t>2</t>
    </r>
    <r>
      <rPr>
        <color rgb="000000"/>
        <sz val="9"/>
        <rFont val="Times New Roman"/>
      </rPr>
      <t xml:space="preserve"> emissions are not included in the national total as it is assumed that the biomass is produced in a sustainable manner.  If the biomass is harvested at an unsustainable rate, net CO</t>
    </r>
    <r>
      <rPr>
        <color rgb="000000"/>
        <sz val="9"/>
        <rFont val="Times New Roman"/>
        <vertAlign val="subscript"/>
      </rPr>
      <t>2</t>
    </r>
    <r>
      <rPr>
        <color rgb="000000"/>
        <sz val="9"/>
        <rFont val="Times New Roman"/>
      </rPr>
      <t xml:space="preserve"> emissions are accounted for as a loss of biomass stocks in the LULUCF sector.  </t>
    </r>
  </si>
  <si>
    <r>
      <rPr>
        <color rgb="000000"/>
        <sz val="9"/>
        <rFont val="Times New Roman"/>
        <vertAlign val="superscript"/>
      </rPr>
      <t xml:space="preserve">(6) </t>
    </r>
    <r>
      <rPr>
        <color rgb="000000"/>
        <sz val="9"/>
        <rFont val="Times New Roman"/>
      </rPr>
      <t>In accordance with the MPGs (chapter II), for Parties that decide to report indirect CO</t>
    </r>
    <r>
      <rPr>
        <color rgb="000000"/>
        <sz val="9"/>
        <rFont val="Times New Roman"/>
        <vertAlign val="subscript"/>
      </rPr>
      <t>2</t>
    </r>
    <r>
      <rPr>
        <color rgb="000000"/>
        <sz val="9"/>
        <rFont val="Times New Roman"/>
      </rPr>
      <t xml:space="preserve"> emissions, the national totals shall be provided with and without indirect CO</t>
    </r>
    <r>
      <rPr>
        <color rgb="000000"/>
        <sz val="9"/>
        <rFont val="Times New Roman"/>
        <vertAlign val="subscript"/>
      </rPr>
      <t>2</t>
    </r>
    <r>
      <rPr>
        <color rgb="000000"/>
        <sz val="9"/>
        <rFont val="Times New Roman"/>
      </rPr>
      <t xml:space="preserve">. </t>
    </r>
  </si>
  <si>
    <r>
      <rPr>
        <color rgb="000000"/>
        <sz val="9"/>
        <rFont val="Times New Roman"/>
        <vertAlign val="superscript"/>
      </rPr>
      <t xml:space="preserve">(7) </t>
    </r>
    <r>
      <rPr>
        <color rgb="000000"/>
        <sz val="9"/>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color rgb="000000"/>
        <sz val="9"/>
        <rFont val="Times New Roman"/>
        <vertAlign val="subscript"/>
      </rPr>
      <t xml:space="preserve">2 </t>
    </r>
    <r>
      <rPr>
        <color rgb="000000"/>
        <sz val="9"/>
        <rFont val="Times New Roman"/>
      </rPr>
      <t xml:space="preserve">eq. and that appropriate notation keys should be entered in the cells for the individual chemicals.  </t>
    </r>
  </si>
  <si>
    <r>
      <rPr>
        <color rgb="000000"/>
        <sz val="9"/>
        <rFont val="Times New Roman"/>
        <vertAlign val="superscript"/>
      </rPr>
      <t xml:space="preserve">(8) </t>
    </r>
    <r>
      <rPr>
        <color rgb="000000"/>
        <sz val="9"/>
        <rFont val="Times New Roman"/>
      </rPr>
      <t xml:space="preserve"> Includes net CO</t>
    </r>
    <r>
      <rPr>
        <color rgb="000000"/>
        <sz val="9"/>
        <rFont val="Times New Roman"/>
        <vertAlign val="subscript"/>
      </rPr>
      <t>2</t>
    </r>
    <r>
      <rPr>
        <color rgb="000000"/>
        <sz val="9"/>
        <rFont val="Times New Roman"/>
      </rPr>
      <t>, CH</t>
    </r>
    <r>
      <rPr>
        <color rgb="000000"/>
        <sz val="9"/>
        <rFont val="Times New Roman"/>
        <vertAlign val="subscript"/>
      </rPr>
      <t>4</t>
    </r>
    <r>
      <rPr>
        <color rgb="000000"/>
        <sz val="9"/>
        <rFont val="Times New Roman"/>
      </rPr>
      <t xml:space="preserve"> and N</t>
    </r>
    <r>
      <rPr>
        <color rgb="000000"/>
        <sz val="9"/>
        <rFont val="Times New Roman"/>
        <vertAlign val="subscript"/>
      </rPr>
      <t>2</t>
    </r>
    <r>
      <rPr>
        <color rgb="000000"/>
        <sz val="9"/>
        <rFont val="Times New Roman"/>
      </rPr>
      <t xml:space="preserve">O from LULUCF. </t>
    </r>
  </si>
  <si>
    <r>
      <rPr>
        <b/>
        <color rgb="000000"/>
        <sz val="9"/>
        <rFont val="Times New Roman"/>
      </rPr>
      <t>Note</t>
    </r>
    <r>
      <rPr>
        <color rgb="000000"/>
        <sz val="9"/>
        <rFont val="Times New Roman"/>
      </rPr>
      <t>: Minimum level of aggregation is needed to protect confidential business and military information, where it would identify particular entity's/entities' confidential data.</t>
    </r>
  </si>
  <si>
    <t>Documentation box:</t>
  </si>
  <si>
    <t xml:space="preserve">Parties should provide a detailed description of emission trends in chapter 2 ("Trends in greenhouse gas emissions") and, as appropriate, in the corresponding chapters 3 to 8 of the NID. Use this documentation box to provide references to </t>
  </si>
  <si>
    <t xml:space="preserve">relevant sections of the NID, if any additional information and further details are needed to explain the contents of this table.  </t>
  </si>
  <si>
    <r>
      <t xml:space="preserve">7. Information on projections of greenhouse gas emissions and removals under a ‘with measures’ scenario </t>
    </r>
    <r>
      <rPr>
        <b/>
        <color rgb="000000"/>
        <sz val="12"/>
        <rFont val="Times New Roman"/>
        <vertAlign val="superscript"/>
      </rPr>
      <t>a, b</t>
    </r>
  </si>
  <si>
    <t xml:space="preserve">Most recent year in the Party's national inventory report </t>
  </si>
  <si>
    <t>Projections of GHG emissions and removals</t>
  </si>
  <si>
    <r>
      <rPr>
        <i/>
        <sz val="9"/>
        <rFont val="Times New Roman"/>
      </rPr>
      <t>(kt CO</t>
    </r>
    <r>
      <rPr>
        <i/>
        <color rgb="000000"/>
        <sz val="9"/>
        <rFont val="Times New Roman"/>
        <vertAlign val="subscript"/>
      </rPr>
      <t>2</t>
    </r>
    <r>
      <rPr>
        <i/>
        <color rgb="000000"/>
        <sz val="9"/>
        <rFont val="Times New Roman"/>
      </rPr>
      <t xml:space="preserve"> eq)</t>
    </r>
    <r>
      <rPr>
        <i/>
        <sz val="9"/>
        <rFont val="Times New Roman"/>
        <vertAlign val="superscript"/>
      </rPr>
      <t>c</t>
    </r>
  </si>
  <si>
    <t>2025</t>
  </si>
  <si>
    <t>2030</t>
  </si>
  <si>
    <t>2035</t>
  </si>
  <si>
    <t>2040</t>
  </si>
  <si>
    <r>
      <t>Sector</t>
    </r>
    <r>
      <rPr>
        <b/>
        <i/>
        <sz val="9"/>
        <rFont val="Times New Roman"/>
        <vertAlign val="superscript"/>
      </rPr>
      <t>d</t>
    </r>
  </si>
  <si>
    <r>
      <rPr>
        <sz val="9"/>
        <rFont val="Times New Roman"/>
      </rPr>
      <t>Energy</t>
    </r>
  </si>
  <si>
    <r>
      <rPr>
        <sz val="9"/>
        <rFont val="Times New Roman"/>
      </rPr>
      <t>Transport</t>
    </r>
  </si>
  <si>
    <r>
      <rPr>
        <sz val="9"/>
        <rFont val="Times New Roman"/>
      </rPr>
      <t>Agriculture</t>
    </r>
  </si>
  <si>
    <r>
      <rPr>
        <sz val="9"/>
        <rFont val="Times New Roman"/>
      </rPr>
      <t>Forestry/LULUCF</t>
    </r>
  </si>
  <si>
    <r>
      <rPr>
        <sz val="9"/>
        <rFont val="Times New Roman"/>
      </rPr>
      <t>Waste management/waste</t>
    </r>
  </si>
  <si>
    <r>
      <rPr>
        <sz val="9"/>
        <rFont val="Times New Roman"/>
      </rPr>
      <t>Other (specify)</t>
    </r>
  </si>
  <si>
    <t xml:space="preserve">Gas </t>
  </si>
  <si>
    <r>
      <rPr>
        <sz val="9"/>
        <rFont val="Times New Roman"/>
      </rPr>
      <t>CO</t>
    </r>
    <r>
      <rPr>
        <color rgb="000000"/>
        <sz val="9"/>
        <rFont val="Times New Roman"/>
        <vertAlign val="subscript"/>
      </rPr>
      <t>2</t>
    </r>
    <r>
      <rPr>
        <color rgb="000000"/>
        <sz val="9"/>
        <rFont val="Times New Roman"/>
      </rPr>
      <t xml:space="preserve"> emissions including net CO</t>
    </r>
    <r>
      <rPr>
        <color rgb="000000"/>
        <sz val="9"/>
        <rFont val="Times New Roman"/>
        <vertAlign val="subscript"/>
      </rPr>
      <t>2</t>
    </r>
    <r>
      <rPr>
        <color rgb="000000"/>
        <sz val="9"/>
        <rFont val="Times New Roman"/>
      </rPr>
      <t xml:space="preserve"> from LULUCF</t>
    </r>
  </si>
  <si>
    <r>
      <rPr>
        <sz val="9"/>
        <rFont val="Times New Roman"/>
      </rPr>
      <t>CO</t>
    </r>
    <r>
      <rPr>
        <color rgb="000000"/>
        <sz val="9"/>
        <rFont val="Times New Roman"/>
        <vertAlign val="subscript"/>
      </rPr>
      <t>2</t>
    </r>
    <r>
      <rPr>
        <color rgb="000000"/>
        <sz val="9"/>
        <rFont val="Times New Roman"/>
      </rPr>
      <t xml:space="preserve"> emissions excluding net CO</t>
    </r>
    <r>
      <rPr>
        <color rgb="000000"/>
        <sz val="9"/>
        <rFont val="Times New Roman"/>
        <vertAlign val="subscript"/>
      </rPr>
      <t>2</t>
    </r>
    <r>
      <rPr>
        <color rgb="000000"/>
        <sz val="9"/>
        <rFont val="Times New Roman"/>
      </rPr>
      <t xml:space="preserve"> from LULUCF</t>
    </r>
  </si>
  <si>
    <r>
      <rPr>
        <sz val="9"/>
        <rFont val="Times New Roman"/>
      </rPr>
      <t>CH</t>
    </r>
    <r>
      <rPr>
        <color rgb="000000"/>
        <sz val="9"/>
        <rFont val="Times New Roman"/>
        <vertAlign val="subscript"/>
      </rPr>
      <t>4</t>
    </r>
    <r>
      <rPr>
        <color rgb="000000"/>
        <sz val="9"/>
        <rFont val="Times New Roman"/>
      </rPr>
      <t xml:space="preserve"> emissions including CH</t>
    </r>
    <r>
      <rPr>
        <color rgb="000000"/>
        <sz val="9"/>
        <rFont val="Times New Roman"/>
        <vertAlign val="subscript"/>
      </rPr>
      <t>4</t>
    </r>
    <r>
      <rPr>
        <color rgb="000000"/>
        <sz val="9"/>
        <rFont val="Times New Roman"/>
      </rPr>
      <t xml:space="preserve"> from LULUCF</t>
    </r>
  </si>
  <si>
    <r>
      <rPr>
        <sz val="9"/>
        <rFont val="Times New Roman"/>
      </rPr>
      <t>CH</t>
    </r>
    <r>
      <rPr>
        <color rgb="000000"/>
        <sz val="9"/>
        <rFont val="Times New Roman"/>
        <vertAlign val="subscript"/>
      </rPr>
      <t>4</t>
    </r>
    <r>
      <rPr>
        <color rgb="000000"/>
        <sz val="9"/>
        <rFont val="Times New Roman"/>
      </rPr>
      <t xml:space="preserve"> emissions excluding CH</t>
    </r>
    <r>
      <rPr>
        <color rgb="000000"/>
        <sz val="9"/>
        <rFont val="Times New Roman"/>
        <vertAlign val="subscript"/>
      </rPr>
      <t>4</t>
    </r>
    <r>
      <rPr>
        <color rgb="000000"/>
        <sz val="9"/>
        <rFont val="Times New Roman"/>
      </rPr>
      <t xml:space="preserve"> from LULUCF</t>
    </r>
  </si>
  <si>
    <r>
      <rPr>
        <sz val="9"/>
        <rFont val="Times New Roman"/>
      </rPr>
      <t>N</t>
    </r>
    <r>
      <rPr>
        <color rgb="000000"/>
        <sz val="9"/>
        <rFont val="Times New Roman"/>
        <vertAlign val="subscript"/>
      </rPr>
      <t>2</t>
    </r>
    <r>
      <rPr>
        <color rgb="000000"/>
        <sz val="9"/>
        <rFont val="Times New Roman"/>
      </rPr>
      <t>O emissions including N</t>
    </r>
    <r>
      <rPr>
        <color rgb="000000"/>
        <sz val="9"/>
        <rFont val="Times New Roman"/>
        <vertAlign val="subscript"/>
      </rPr>
      <t>2</t>
    </r>
    <r>
      <rPr>
        <color rgb="000000"/>
        <sz val="9"/>
        <rFont val="Times New Roman"/>
      </rPr>
      <t>O from LULUCF</t>
    </r>
  </si>
  <si>
    <r>
      <rPr>
        <sz val="9"/>
        <rFont val="Times New Roman"/>
      </rPr>
      <t>N</t>
    </r>
    <r>
      <rPr>
        <color rgb="000000"/>
        <sz val="9"/>
        <rFont val="Times New Roman"/>
        <vertAlign val="subscript"/>
      </rPr>
      <t>2</t>
    </r>
    <r>
      <rPr>
        <color rgb="000000"/>
        <sz val="9"/>
        <rFont val="Times New Roman"/>
      </rPr>
      <t>O emissions excluding N</t>
    </r>
    <r>
      <rPr>
        <color rgb="000000"/>
        <sz val="9"/>
        <rFont val="Times New Roman"/>
        <vertAlign val="subscript"/>
      </rPr>
      <t>2</t>
    </r>
    <r>
      <rPr>
        <color rgb="000000"/>
        <sz val="9"/>
        <rFont val="Times New Roman"/>
      </rPr>
      <t>O from LULUCF</t>
    </r>
  </si>
  <si>
    <r>
      <rPr>
        <sz val="9"/>
        <rFont val="Times New Roman"/>
      </rPr>
      <t>HFCs</t>
    </r>
  </si>
  <si>
    <r>
      <rPr>
        <sz val="9"/>
        <rFont val="Times New Roman"/>
      </rPr>
      <t>PFCs</t>
    </r>
  </si>
  <si>
    <r>
      <rPr>
        <sz val="9"/>
        <rFont val="Times New Roman"/>
      </rPr>
      <t>SF</t>
    </r>
    <r>
      <rPr>
        <color rgb="000000"/>
        <sz val="9"/>
        <rFont val="Times New Roman"/>
        <vertAlign val="subscript"/>
      </rPr>
      <t>6</t>
    </r>
  </si>
  <si>
    <r>
      <rPr>
        <sz val="9"/>
        <rFont val="Times New Roman"/>
      </rPr>
      <t>NF</t>
    </r>
    <r>
      <rPr>
        <color rgb="000000"/>
        <sz val="9"/>
        <rFont val="Times New Roman"/>
        <vertAlign val="subscript"/>
      </rPr>
      <t>3</t>
    </r>
  </si>
  <si>
    <t xml:space="preserve">Total with LULUCF </t>
  </si>
  <si>
    <t>Total without LULUCF</t>
  </si>
  <si>
    <r>
      <t xml:space="preserve">a </t>
    </r>
    <r>
      <rPr>
        <color rgb="000000"/>
        <sz val="9"/>
        <rFont val="Times New Roman"/>
        <vertAlign val="superscript"/>
      </rPr>
      <t xml:space="preserve">  </t>
    </r>
    <r>
      <rPr>
        <color rgb="000000"/>
        <sz val="9"/>
        <rFont val="Times New Roman"/>
      </rPr>
      <t xml:space="preserve"> Each Party shall report projections pursuant to paras. 93–101 of the MPGs; those developing country Parties that need flexibility in the light of their capacities are instead encouraged to report such projections (para. 92 of the MPGs).</t>
    </r>
  </si>
  <si>
    <r>
      <t xml:space="preserve">b  </t>
    </r>
    <r>
      <rPr>
        <color rgb="000000"/>
        <sz val="9"/>
        <rFont val="Times New Roman"/>
        <vertAlign val="superscript"/>
      </rPr>
      <t xml:space="preserve"> </t>
    </r>
    <r>
      <rPr>
        <color rgb="000000"/>
        <sz val="9"/>
        <rFont val="Times New Roman"/>
      </rPr>
      <t xml:space="preserve"> Those developing country Parties that need flexibility in the light of their capacities with respect paras. 93–101 of the MPGs can instead report using a less detailed methodology or coverage (para. 102 of the MPGs).</t>
    </r>
  </si>
  <si>
    <r>
      <t xml:space="preserve">c </t>
    </r>
    <r>
      <rPr>
        <color rgb="000000"/>
        <sz val="9"/>
        <rFont val="Times New Roman"/>
        <vertAlign val="superscript"/>
      </rPr>
      <t xml:space="preserve">  </t>
    </r>
    <r>
      <rPr>
        <color rgb="000000"/>
        <sz val="9"/>
        <rFont val="Times New Roman"/>
      </rPr>
      <t xml:space="preserve"> Projections shall begin from the most recent year in the Party’s national report and extend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</si>
  <si>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r>
      <t xml:space="preserve">d </t>
    </r>
    <r>
      <rPr>
        <color rgb="000000"/>
        <sz val="9"/>
        <rFont val="Times New Roman"/>
        <vertAlign val="superscript"/>
      </rPr>
      <t xml:space="preserve">  </t>
    </r>
    <r>
      <rPr>
        <color rgb="000000"/>
        <sz val="9"/>
        <rFont val="Times New Roman"/>
      </rPr>
      <t xml:space="preserve"> In accordance with para. 82(f) of the MPGs.</t>
    </r>
  </si>
  <si>
    <r>
      <t xml:space="preserve">8. Information on projections of greenhouse gas emissions and removals under a ‘with additional measures’ scenario </t>
    </r>
    <r>
      <rPr>
        <b/>
        <sz val="12"/>
        <rFont val="Times New Roman"/>
        <vertAlign val="superscript"/>
      </rPr>
      <t>a, b</t>
    </r>
  </si>
  <si>
    <r>
      <t>a</t>
    </r>
    <r>
      <rPr>
        <color rgb="000000"/>
        <sz val="9"/>
        <rFont val="Times New Roman"/>
        <vertAlign val="superscript"/>
      </rPr>
      <t xml:space="preserve">   </t>
    </r>
    <r>
      <rPr>
        <color rgb="000000"/>
        <sz val="9"/>
        <rFont val="Times New Roman"/>
      </rPr>
      <t xml:space="preserve"> Each Party shall report projections pursuant to paras. 93–101 of the MPGs; those developing country Parties that need flexibility in the light of their capacities are instead encouraged to report such projections (para. 92 of the MPGs).</t>
    </r>
  </si>
  <si>
    <r>
      <t xml:space="preserve">b </t>
    </r>
    <r>
      <rPr>
        <color rgb="000000"/>
        <sz val="9"/>
        <rFont val="Times New Roman"/>
        <vertAlign val="superscript"/>
      </rPr>
      <t xml:space="preserve">  </t>
    </r>
    <r>
      <rPr>
        <color rgb="000000"/>
        <sz val="9"/>
        <rFont val="Times New Roman"/>
      </rPr>
      <t xml:space="preserve"> Those developing country Parties that need flexibility in the light of their capacities with respect paras. 93–101 of the MPGs can instead report using a less detailed methodology or coverage (para. 102 of the MPGs).</t>
    </r>
  </si>
  <si>
    <r>
      <t>d</t>
    </r>
    <r>
      <rPr>
        <color rgb="000000"/>
        <sz val="9"/>
        <rFont val="Times New Roman"/>
        <vertAlign val="superscript"/>
      </rPr>
      <t xml:space="preserve">   </t>
    </r>
    <r>
      <rPr>
        <color rgb="000000"/>
        <sz val="9"/>
        <rFont val="Times New Roman"/>
      </rPr>
      <t xml:space="preserve"> In accordance with para. 82(f) of the MPGs.</t>
    </r>
  </si>
  <si>
    <r>
      <t>10. Projections of key indicators</t>
    </r>
    <r>
      <rPr>
        <b/>
        <i/>
        <color rgb="000000"/>
        <sz val="12"/>
        <rFont val="Times New Roman"/>
        <vertAlign val="superscript"/>
      </rPr>
      <t>a</t>
    </r>
    <r>
      <rPr>
        <b/>
        <color rgb="000000"/>
        <sz val="12"/>
        <rFont val="Times New Roman"/>
        <vertAlign val="superscript"/>
      </rPr>
      <t xml:space="preserve">, </t>
    </r>
    <r>
      <rPr>
        <b/>
        <i/>
        <color rgb="000000"/>
        <sz val="12"/>
        <rFont val="Times New Roman"/>
        <vertAlign val="superscript"/>
      </rPr>
      <t>b</t>
    </r>
  </si>
  <si>
    <r>
      <t>Key indicator(s)</t>
    </r>
    <r>
      <rPr>
        <i/>
        <color rgb="000000"/>
        <sz val="9"/>
        <rFont val="Times New Roman"/>
        <vertAlign val="superscript"/>
      </rPr>
      <t xml:space="preserve"> c</t>
    </r>
  </si>
  <si>
    <t>Unit, as applicable</t>
  </si>
  <si>
    <t>Most recent year in the Party's national inventory report, or the most recent year for which data are available</t>
  </si>
  <si>
    <r>
      <t>Projections of key indicators</t>
    </r>
    <r>
      <rPr>
        <i/>
        <sz val="9"/>
        <rFont val="Times New Roman"/>
        <vertAlign val="superscript"/>
      </rPr>
      <t>d</t>
    </r>
  </si>
  <si>
    <r>
      <t>Notes</t>
    </r>
    <r>
      <rPr>
        <color rgb="000000"/>
        <sz val="9"/>
        <rFont val="Times New Roman"/>
      </rPr>
      <t>:</t>
    </r>
    <r>
      <rPr>
        <i/>
        <color rgb="000000"/>
        <sz val="9"/>
        <rFont val="Times New Roman"/>
      </rPr>
      <t xml:space="preserve"> </t>
    </r>
    <r>
      <rPr>
        <color rgb="000000"/>
        <sz val="9"/>
        <rFont val="Times New Roman"/>
      </rPr>
      <t>The Party could add rows for each additional key indicator.</t>
    </r>
  </si>
  <si>
    <r>
      <rPr>
        <i/>
        <color rgb="000000"/>
        <sz val="9"/>
        <rFont val="Times New Roman"/>
        <vertAlign val="superscript"/>
      </rPr>
      <t>a</t>
    </r>
    <r>
      <rPr>
        <color rgb="000000"/>
        <sz val="9"/>
        <rFont val="Times New Roman"/>
        <vertAlign val="superscript"/>
      </rPr>
      <t xml:space="preserve">  </t>
    </r>
    <r>
      <rPr>
        <color rgb="000000"/>
        <sz val="9"/>
        <rFont val="Times New Roman"/>
      </rPr>
      <t xml:space="preserve"> Each Party shall report projections pursuant to paras. 93–101 of the MPGs; those developing country Parties that need flexibility in the light of their capacities are instead encouraged to report such projections (para. 92 of the MPGs).</t>
    </r>
  </si>
  <si>
    <r>
      <t>b</t>
    </r>
    <r>
      <rPr>
        <color rgb="000000"/>
        <sz val="9"/>
        <rFont val="Times New Roman"/>
        <vertAlign val="superscript"/>
      </rPr>
      <t xml:space="preserve">   </t>
    </r>
    <r>
      <rPr>
        <color rgb="000000"/>
        <sz val="9"/>
        <rFont val="Times New Roman"/>
      </rPr>
      <t xml:space="preserve"> Those developing country Parties that need flexibility in the light of their capacities with respect paras. 93–101 of the MPGs can instead report using a less detailed methodology or coverage (para. 102 of the MPGs).</t>
    </r>
  </si>
  <si>
    <r>
      <t>c</t>
    </r>
    <r>
      <rPr>
        <i/>
        <color rgb="000000"/>
        <sz val="11"/>
        <rFont val="Calibri"/>
        <vertAlign val="superscript"/>
      </rPr>
      <t xml:space="preserve"> </t>
    </r>
    <r>
      <rPr>
        <color rgb="000000"/>
        <sz val="11"/>
        <rFont val="Calibri"/>
        <vertAlign val="superscript"/>
      </rPr>
      <t xml:space="preserve">  </t>
    </r>
    <r>
      <rPr>
        <color rgb="000000"/>
        <sz val="11"/>
        <rFont val="Calibri"/>
      </rPr>
      <t xml:space="preserve"> </t>
    </r>
    <r>
      <rPr>
        <color rgb="000000"/>
        <sz val="9"/>
        <rFont val="Times New Roman"/>
      </rPr>
      <t>Each Party shall also provide projections of key indicators to determine progress towards its NDC under Article 4 of the Paris Agreement (para. 97 of the MPGs).</t>
    </r>
  </si>
  <si>
    <r>
      <t>d</t>
    </r>
    <r>
      <rPr>
        <i/>
        <color rgb="000000"/>
        <sz val="11"/>
        <rFont val="Calibri"/>
        <vertAlign val="superscript"/>
      </rPr>
      <t xml:space="preserve"> </t>
    </r>
    <r>
      <rPr>
        <color rgb="000000"/>
        <sz val="11"/>
        <rFont val="Calibri"/>
        <vertAlign val="superscript"/>
      </rPr>
      <t xml:space="preserve">  </t>
    </r>
    <r>
      <rPr>
        <color rgb="000000"/>
        <sz val="11"/>
        <rFont val="Calibri"/>
      </rPr>
      <t xml:space="preserve"> </t>
    </r>
    <r>
      <rPr>
        <color rgb="000000"/>
        <sz val="9"/>
        <rFont val="Times New Roman"/>
      </rPr>
      <t>Future years extended to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</si>
  <si>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r>
      <t>11. Key underlying assumptions and parameters used for projections</t>
    </r>
    <r>
      <rPr>
        <b/>
        <i/>
        <color rgb="000000"/>
        <sz val="12"/>
        <rFont val="Times New Roman"/>
        <vertAlign val="superscript"/>
      </rPr>
      <t>a, b</t>
    </r>
  </si>
  <si>
    <r>
      <t>Key underlying assumptions and parameters</t>
    </r>
    <r>
      <rPr>
        <i/>
        <color rgb="000000"/>
        <sz val="9"/>
        <rFont val="Times New Roman"/>
        <vertAlign val="superscript"/>
      </rPr>
      <t>c</t>
    </r>
  </si>
  <si>
    <r>
      <t>Projections of underlying assumption/parameters</t>
    </r>
    <r>
      <rPr>
        <i/>
        <sz val="9"/>
        <rFont val="Times New Roman"/>
        <vertAlign val="superscript"/>
      </rPr>
      <t>d</t>
    </r>
  </si>
  <si>
    <t>Population</t>
  </si>
  <si>
    <t>Units</t>
  </si>
  <si>
    <r>
      <t>Note</t>
    </r>
    <r>
      <rPr>
        <color rgb="000000"/>
        <sz val="9"/>
        <rFont val="Times New Roman"/>
      </rPr>
      <t>:</t>
    </r>
    <r>
      <rPr>
        <i/>
        <color rgb="000000"/>
        <sz val="9"/>
        <rFont val="Times New Roman"/>
      </rPr>
      <t xml:space="preserve"> </t>
    </r>
    <r>
      <rPr>
        <color rgb="000000"/>
        <sz val="9"/>
        <rFont val="Times New Roman"/>
      </rPr>
      <t xml:space="preserve">The Party could add rows for each additional key underlying assumptions and parameters.    </t>
    </r>
  </si>
  <si>
    <r>
      <rPr>
        <i/>
        <color rgb="000000"/>
        <sz val="9"/>
        <rFont val="Times New Roman"/>
        <vertAlign val="superscript"/>
      </rPr>
      <t>a</t>
    </r>
    <r>
      <rPr>
        <color rgb="000000"/>
        <sz val="9"/>
        <rFont val="Times New Roman"/>
        <vertAlign val="superscript"/>
      </rPr>
      <t xml:space="preserve">   </t>
    </r>
    <r>
      <rPr>
        <color rgb="000000"/>
        <sz val="9"/>
        <rFont val="Times New Roman"/>
      </rPr>
      <t xml:space="preserve"> Each Party shall report projections pursuant to paras. 93–101 of the MPGs; those developing country Parties that need flexibility in the light of their capacities are instead encouraged to report such projections (para. 92 of the MPGs).</t>
    </r>
  </si>
  <si>
    <r>
      <t>b</t>
    </r>
    <r>
      <rPr>
        <color rgb="000000"/>
        <sz val="9"/>
        <rFont val="Times New Roman"/>
        <vertAlign val="superscript"/>
      </rPr>
      <t xml:space="preserve">   </t>
    </r>
    <r>
      <rPr>
        <color rgb="000000"/>
        <sz val="9"/>
        <rFont val="Times New Roman"/>
      </rPr>
      <t xml:space="preserve"> Those developing country Parties that need flexibility in the light of their capacities with respect to paragraphs 93–101 of the MPGs can instead report using a less detailed methodology or coverage (para. 102 of the MPGs). </t>
    </r>
  </si>
  <si>
    <r>
      <t>c</t>
    </r>
    <r>
      <rPr>
        <color rgb="000000"/>
        <sz val="11"/>
        <rFont val="Calibri"/>
        <vertAlign val="superscript"/>
      </rPr>
      <t xml:space="preserve">   </t>
    </r>
    <r>
      <rPr>
        <color rgb="000000"/>
        <sz val="11"/>
        <rFont val="Calibri"/>
      </rPr>
      <t xml:space="preserve"> </t>
    </r>
    <r>
      <rPr>
        <color rgb="000000"/>
        <sz val="9"/>
        <rFont val="Times New Roman"/>
      </rPr>
      <t>Information provided by each Party in describing the methodology used to develop the projections should include key underlying assumptions and parameters used for projections (e.g. gross domestic product growth rate/level, population growth rate/level) (para. 96(a) of the MPGs).</t>
    </r>
  </si>
  <si>
    <r>
      <t>d</t>
    </r>
    <r>
      <rPr>
        <color rgb="000000"/>
        <sz val="9"/>
        <rFont val="Times New Roman"/>
        <vertAlign val="superscript"/>
      </rPr>
      <t xml:space="preserve">   </t>
    </r>
    <r>
      <rPr>
        <color rgb="000000"/>
        <sz val="9"/>
        <rFont val="Times New Roman"/>
      </rPr>
      <t xml:space="preserve"> Future years extended to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</si>
  <si>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r>
      <t>12. Information necessary to track progress on the implementation and achievement of the domestic policies and measures implemented to address the social and economic consequences of response measures</t>
    </r>
    <r>
      <rPr>
        <b/>
        <i/>
        <sz val="12"/>
        <rFont val="Times New Roman"/>
        <vertAlign val="superscript"/>
      </rPr>
      <t>a</t>
    </r>
  </si>
  <si>
    <r>
      <t>Sectors and activities associated with the response measures</t>
    </r>
    <r>
      <rPr>
        <i/>
        <color rgb="000000"/>
        <sz val="9"/>
        <rFont val="Times New Roman"/>
        <vertAlign val="superscript"/>
      </rPr>
      <t>b</t>
    </r>
  </si>
  <si>
    <r>
      <t>Social and economic consequences of the response measures</t>
    </r>
    <r>
      <rPr>
        <i/>
        <sz val="9"/>
        <rFont val="Times New Roman"/>
        <vertAlign val="superscript"/>
      </rPr>
      <t xml:space="preserve">c </t>
    </r>
  </si>
  <si>
    <r>
      <t>Challenges in and barriers to addressing the consequences</t>
    </r>
    <r>
      <rPr>
        <i/>
        <sz val="9"/>
        <rFont val="Times New Roman"/>
        <vertAlign val="superscript"/>
      </rPr>
      <t>d</t>
    </r>
  </si>
  <si>
    <r>
      <t>Actions to address the consequences</t>
    </r>
    <r>
      <rPr>
        <i/>
        <sz val="9"/>
        <rFont val="Times New Roman"/>
        <vertAlign val="superscript"/>
      </rPr>
      <t>e</t>
    </r>
  </si>
  <si>
    <r>
      <t>a</t>
    </r>
    <r>
      <rPr>
        <color rgb="000000"/>
        <sz val="9"/>
        <rFont val="Times New Roman"/>
        <vertAlign val="superscript"/>
      </rPr>
      <t xml:space="preserve">   </t>
    </r>
    <r>
      <rPr>
        <color rgb="000000"/>
        <sz val="9"/>
        <rFont val="Times New Roman"/>
      </rPr>
      <t xml:space="preserve"> Each Party with an NDC under Article 4 that consists of adaptation actions and/or economic diversification plans resulting in mitigation co-benefits consistent with Article 4, para. 7, of the Paris Agreement shall provide the information necessary to track progress on the implementation and achievement of the domestic policies and measures </t>
    </r>
  </si>
  <si>
    <r>
      <t>b</t>
    </r>
    <r>
      <rPr>
        <color rgb="000000"/>
        <sz val="9"/>
        <rFont val="Times New Roman"/>
        <vertAlign val="superscript"/>
      </rPr>
      <t xml:space="preserve">   </t>
    </r>
    <r>
      <rPr>
        <color rgb="000000"/>
        <sz val="9"/>
        <rFont val="Times New Roman"/>
      </rPr>
      <t xml:space="preserve"> In accordance with para. 78(a) of the MPGs.</t>
    </r>
  </si>
  <si>
    <r>
      <t>c</t>
    </r>
    <r>
      <rPr>
        <color rgb="000000"/>
        <sz val="9"/>
        <rFont val="Times New Roman"/>
        <vertAlign val="superscript"/>
      </rPr>
      <t xml:space="preserve">   </t>
    </r>
    <r>
      <rPr>
        <color rgb="000000"/>
        <sz val="9"/>
        <rFont val="Times New Roman"/>
      </rPr>
      <t xml:space="preserve"> In accordance with para. 78(b) of the MPGs.</t>
    </r>
  </si>
  <si>
    <r>
      <t>d</t>
    </r>
    <r>
      <rPr>
        <color rgb="000000"/>
        <sz val="9"/>
        <rFont val="Times New Roman"/>
        <vertAlign val="superscript"/>
      </rPr>
      <t xml:space="preserve">   </t>
    </r>
    <r>
      <rPr>
        <color rgb="000000"/>
        <sz val="9"/>
        <rFont val="Times New Roman"/>
      </rPr>
      <t xml:space="preserve"> In accordance with para. 78(c) of the MPGs.</t>
    </r>
  </si>
  <si>
    <r>
      <t>e</t>
    </r>
    <r>
      <rPr>
        <color rgb="000000"/>
        <sz val="9"/>
        <rFont val="Times New Roman"/>
      </rPr>
      <t xml:space="preserve"> </t>
    </r>
    <r>
      <rPr>
        <color rgb="000000"/>
        <sz val="9"/>
        <rFont val="Times New Roman"/>
        <vertAlign val="superscript"/>
      </rPr>
      <t xml:space="preserve">  </t>
    </r>
    <r>
      <rPr>
        <color rgb="000000"/>
        <sz val="9"/>
        <rFont val="Times New Roman"/>
      </rPr>
      <t xml:space="preserve"> In accordance with para. 78(d) of the MPGs.</t>
    </r>
  </si>
</sst>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164" formatCode="&quot;#&quot;General"/>
  </numFmts>
  <fonts count="41">
    <font>
      <sz val="11"/>
      <color theme="1"/>
      <name val="Calibri"/>
      <family val="2"/>
      <scheme val="minor"/>
    </font>
    <font>
      <b/>
      <sz val="11"/>
      <color theme="1"/>
      <name val="Calibri"/>
      <family val="2"/>
      <scheme val="minor"/>
    </font>
    <font>
      <u val="single"/>
      <sz val="10"/>
      <color theme="10"/>
      <name val="Times New Roman"/>
      <family val="1"/>
    </font>
    <font>
      <b/>
      <sz val="9"/>
      <color theme="1"/>
      <name val="Times New Roman"/>
      <family val="1"/>
    </font>
    <font>
      <b/>
      <sz val="14"/>
      <color theme="1"/>
      <name val="Times New Roman"/>
      <family val="1"/>
    </font>
    <font>
      <u val="single"/>
      <sz val="9"/>
      <color theme="10"/>
      <name val="Times New Roman"/>
      <family val="1"/>
    </font>
    <font>
      <sz val="9"/>
      <color theme="1"/>
      <name val="Times New Roman"/>
      <family val="1"/>
    </font>
    <font>
      <sz val="11"/>
      <color rgb="FFFF0000"/>
      <name val="Calibri"/>
      <family val="2"/>
      <scheme val="minor"/>
    </font>
    <font>
      <sz val="9"/>
      <color rgb="FF0070C0"/>
      <name val="Times New Roman"/>
      <family val="1"/>
    </font>
    <font>
      <b/>
      <sz val="12"/>
      <color theme="1"/>
      <name val="Times New Roman"/>
      <family val="1"/>
    </font>
    <font>
      <sz val="9"/>
      <color rgb="FFFF0000"/>
      <name val="Times New Roman"/>
      <family val="1"/>
    </font>
    <font>
      <i/>
      <sz val="9"/>
      <color theme="1"/>
      <name val="Times New Roman"/>
      <family val="1"/>
    </font>
    <font>
      <sz val="9"/>
      <color rgb="FF000000"/>
      <name val="Times New Roman"/>
      <family val="1"/>
    </font>
    <font>
      <i/>
      <sz val="9"/>
      <color theme="0" tint="-0.499984740745262"/>
      <name val="Times New Roman"/>
      <family val="1"/>
    </font>
    <font>
      <i/>
      <sz val="9"/>
      <color rgb="FF000000"/>
      <name val="Times New Roman"/>
      <family val="1"/>
    </font>
    <font>
      <i/>
      <sz val="9"/>
      <color rgb="FF000000"/>
      <name val="Times New Roman"/>
      <family val="1"/>
      <vertAlign val="superscript"/>
    </font>
    <font>
      <i/>
      <sz val="9"/>
      <color theme="0" tint="-0.3499862666707358"/>
      <name val="Times New Roman"/>
      <family val="1"/>
    </font>
    <font>
      <i/>
      <sz val="11"/>
      <color rgb="FF000000"/>
      <name val="Calibri"/>
      <family val="2"/>
      <scheme val="minor"/>
      <vertAlign val="superscript"/>
    </font>
    <font>
      <b/>
      <sz val="9"/>
      <color rgb="FFFF0000"/>
      <name val="Times New Roman"/>
      <family val="1"/>
    </font>
    <font>
      <i/>
      <sz val="9"/>
      <color rgb="FF0070C0"/>
      <name val="Times New Roman"/>
      <family val="1"/>
    </font>
    <font>
      <i/>
      <sz val="9"/>
      <color rgb="FFFF0000"/>
      <name val="Times New Roman"/>
      <family val="1"/>
    </font>
    <font>
      <sz val="9"/>
      <color rgb="FFFFFF00"/>
      <name val="Times New Roman"/>
      <family val="1"/>
    </font>
    <font>
      <sz val="9"/>
      <color theme="1"/>
      <name val="Times New Roman"/>
      <family val="1"/>
      <vertAlign val="superscript"/>
    </font>
    <font>
      <sz val="10"/>
      <color rgb="FFFF0000"/>
      <name val="Times New Roman"/>
      <family val="1"/>
    </font>
    <font>
      <sz val="9"/>
      <color theme="0" tint="-0.499984740745262"/>
      <name val="Times New Roman"/>
      <family val="1"/>
    </font>
    <font>
      <b/>
      <i/>
      <sz val="9"/>
      <color theme="1"/>
      <name val="Times New Roman"/>
      <family val="1"/>
    </font>
    <font>
      <b/>
      <sz val="9"/>
      <color rgb="FF000000"/>
      <name val="Times New Roman"/>
      <family val="1"/>
    </font>
    <font>
      <i/>
      <sz val="10"/>
      <color theme="10"/>
      <name val="Times New Roman"/>
      <family val="1"/>
    </font>
    <font>
      <u val="single"/>
      <sz val="11"/>
      <color theme="10"/>
      <name val="Calibri"/>
      <family val="2"/>
      <scheme val="minor"/>
    </font>
    <font>
      <u val="single"/>
      <sz val="10"/>
      <color theme="1"/>
      <name val="Times New Roman"/>
      <family val="1"/>
    </font>
    <font>
      <sz val="9"/>
      <color theme="1"/>
      <name val="Arial"/>
      <family val="2"/>
    </font>
    <font>
      <sz val="9"/>
      <color rgb="FF000000"/>
      <name val="Times New Roman"/>
      <family val="1"/>
      <vertAlign val="superscript"/>
    </font>
    <font>
      <sz val="10"/>
      <color theme="1"/>
      <name val="Times New Roman"/>
      <family val="1"/>
    </font>
    <font>
      <sz val="9"/>
      <color theme="1"/>
      <name val="Cambria"/>
      <family val="1"/>
    </font>
    <font>
      <b/>
      <sz val="12"/>
      <color rgb="FF000000"/>
      <name val="Times New Roman"/>
      <family val="1"/>
    </font>
    <font>
      <i/>
      <sz val="10"/>
      <color rgb="FFFF0000"/>
      <name val="Times New Roman"/>
      <family val="1"/>
    </font>
    <font>
      <b/>
      <i/>
      <sz val="9"/>
      <color rgb="FF000000"/>
      <name val="Times New Roman"/>
      <family val="1"/>
    </font>
    <font>
      <sz val="11"/>
      <color theme="1"/>
      <name val="Times New Roman"/>
      <family val="1"/>
    </font>
    <font>
      <i/>
      <sz val="8"/>
      <color theme="1"/>
      <name val="Times New Roman"/>
      <family val="1"/>
    </font>
    <font>
      <sz val="8"/>
      <color theme="1"/>
      <name val="Times New Roman"/>
      <family val="1"/>
    </font>
    <font>
      <u val="single"/>
      <sz val="10"/>
      <color rgb="FFFF0000"/>
      <name val="Times New Roman"/>
      <family val="1"/>
    </font>
  </fonts>
  <fills count="9">
    <fill>
      <patternFill patternType="none"/>
    </fill>
    <fill>
      <patternFill patternType="gray125"/>
    </fill>
    <fill>
      <patternFill patternType="solid">
        <fgColor rgb="FFFFFFFF"/>
        <bgColor rgb="FF000000"/>
      </patternFill>
    </fill>
    <fill>
      <patternFill patternType="solid">
        <fgColor theme="0" tint="-0.1499984740745262"/>
        <bgColor rgb="FF000000"/>
      </patternFill>
    </fill>
    <fill>
      <patternFill patternType="solid">
        <fgColor theme="0"/>
        <bgColor rgb="FF000000"/>
      </patternFill>
    </fill>
    <fill>
      <patternFill patternType="solid">
        <fgColor theme="2" tint="-0.0999786370433668"/>
        <bgColor rgb="FF000000"/>
      </patternFill>
    </fill>
    <fill>
      <patternFill patternType="solid">
        <fgColor rgb="FFCCFFFF"/>
        <bgColor rgb="FFCCFFFF"/>
      </patternFill>
    </fill>
    <fill>
      <patternFill patternType="solid">
        <fgColor rgb="FFFFFFFF"/>
        <bgColor rgb="FFE7E6E6"/>
      </patternFill>
    </fill>
    <fill>
      <patternFill patternType="solid">
        <fgColor rgb="FFCCCCCC"/>
        <bgColor indexed="64"/>
      </patternFill>
    </fill>
  </fills>
  <borders count="53">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7">
    <xf numFmtId="0" fontId="0" fillId="0" borderId="0"/>
    <xf numFmtId="0" fontId="2" fillId="0" borderId="0"/>
    <xf numFmtId="0" fontId="9" fillId="0" borderId="0"/>
    <xf numFmtId="0" fontId="12" fillId="0" borderId="5"/>
    <xf numFmtId="0" fontId="6" fillId="0" borderId="3"/>
    <xf numFmtId="0" fontId="3" fillId="6" borderId="18"/>
    <xf numFmtId="0" fontId="6" fillId="0" borderId="47"/>
  </cellStyleXfs>
  <cellXfs count="281">
    <xf numFmtId="0" fontId="0" fillId="0" borderId="0" xfId="0" applyNumberFormat="1"/>
    <xf numFmtId="0" fontId="1" fillId="0" borderId="0" xfId="0" applyNumberFormat="1" applyFont="1"/>
    <xf numFmtId="0" fontId="2" fillId="0" borderId="0" xfId="1" applyNumberFormat="1" applyFont="1"/>
    <xf numFmtId="0" fontId="3" fillId="0" borderId="0" xfId="0" applyNumberFormat="1" applyFont="1">
      <alignment horizontal="center"/>
    </xf>
    <xf numFmtId="0" fontId="4" fillId="0" borderId="0" xfId="1" applyNumberFormat="1" applyFont="1">
      <alignment horizontal="center" vertical="top"/>
    </xf>
    <xf numFmtId="0" fontId="3" fillId="0" borderId="0" xfId="0" applyNumberFormat="1" applyFont="1">
      <alignment horizontal="center" vertical="top"/>
    </xf>
    <xf numFmtId="0" fontId="5" fillId="0" borderId="0" xfId="1" applyNumberFormat="1" applyFont="1">
      <alignment vertical="top"/>
    </xf>
    <xf numFmtId="0" fontId="6" fillId="0" borderId="0" xfId="0" applyNumberFormat="1" applyFont="1">
      <alignment vertical="top"/>
    </xf>
    <xf numFmtId="0" fontId="6" fillId="0" borderId="0" xfId="0" applyNumberFormat="1" applyFont="1">
      <alignment vertical="top" wrapText="true"/>
    </xf>
    <xf numFmtId="0" fontId="6" fillId="0" borderId="0" xfId="0" applyNumberFormat="1" applyFont="1">
      <alignment horizontal="center" vertical="top"/>
    </xf>
    <xf numFmtId="0" fontId="7" fillId="0" borderId="0" xfId="0" applyNumberFormat="1" applyFont="1">
      <alignment wrapText="true"/>
    </xf>
    <xf numFmtId="0" fontId="0" fillId="0" borderId="0" xfId="0" applyNumberFormat="1">
      <alignment wrapText="true"/>
    </xf>
    <xf numFmtId="0" fontId="8" fillId="0" borderId="0" xfId="0" applyNumberFormat="1" applyFont="1">
      <alignment horizontal="center" vertical="top"/>
    </xf>
    <xf numFmtId="0" fontId="6" fillId="0" borderId="0" xfId="0" applyNumberFormat="1" applyFont="1"/>
    <xf numFmtId="0" fontId="9" fillId="0" borderId="0" xfId="2" applyNumberFormat="1" applyFont="1">
      <alignment horizontal="left"/>
    </xf>
    <xf numFmtId="0" fontId="9" fillId="2" borderId="0" xfId="2" applyNumberFormat="1" applyFont="1" applyFill="1">
      <alignment horizontal="left"/>
    </xf>
    <xf numFmtId="0" fontId="2" fillId="2" borderId="0" xfId="1" applyNumberFormat="1" applyFont="1" applyFill="1">
      <alignment horizontal="left"/>
    </xf>
    <xf numFmtId="0" fontId="10" fillId="2" borderId="0" xfId="2" applyNumberFormat="1" applyFont="1" applyFill="1">
      <alignment horizontal="left"/>
    </xf>
    <xf numFmtId="0" fontId="3" fillId="2" borderId="0" xfId="2" applyNumberFormat="1" applyFont="1" applyFill="1">
      <alignment horizontal="left"/>
    </xf>
    <xf numFmtId="0" fontId="10" fillId="2" borderId="0" xfId="2" applyNumberFormat="1" applyFont="1" applyFill="1">
      <alignment horizontal="left" wrapText="true"/>
    </xf>
    <xf numFmtId="0" fontId="11" fillId="3" borderId="1" xfId="0" applyNumberFormat="1" applyFont="1" applyFill="1" applyBorder="1">
      <alignment horizontal="left" vertical="top"/>
    </xf>
    <xf numFmtId="0" fontId="11" fillId="3" borderId="2" xfId="0" applyNumberFormat="1" applyFont="1" applyFill="1" applyBorder="1">
      <alignment horizontal="left" vertical="top"/>
    </xf>
    <xf numFmtId="0" fontId="6" fillId="0" borderId="3" xfId="0" applyNumberFormat="1" applyFont="1" applyBorder="1">
      <alignment vertical="top" wrapText="true"/>
    </xf>
    <xf numFmtId="0" fontId="6" fillId="0" borderId="4" xfId="0" applyNumberFormat="1" applyFont="1" applyBorder="1">
      <alignment horizontal="left" vertical="top" wrapText="true"/>
    </xf>
    <xf numFmtId="0" fontId="12" fillId="0" borderId="3" xfId="0" applyNumberFormat="1" applyFont="1" applyBorder="1">
      <alignment horizontal="left" vertical="top" wrapText="true" indent="2"/>
    </xf>
    <xf numFmtId="0" fontId="12" fillId="0" borderId="5" xfId="3" applyNumberFormat="1" applyFont="1" applyBorder="1">
      <alignment horizontal="left" vertical="top" wrapText="true" indent="2"/>
    </xf>
    <xf numFmtId="0" fontId="6" fillId="0" borderId="6" xfId="0" applyNumberFormat="1" applyFont="1" applyBorder="1">
      <alignment horizontal="left" vertical="top" wrapText="true"/>
    </xf>
    <xf numFmtId="0" fontId="11" fillId="4" borderId="0" xfId="0" applyNumberFormat="1" applyFont="1" applyFill="1">
      <alignment vertical="top" wrapText="true"/>
    </xf>
    <xf numFmtId="0" fontId="13" fillId="4" borderId="0" xfId="0" applyNumberFormat="1" applyFont="1" applyFill="1">
      <alignment vertical="top" wrapText="true"/>
    </xf>
    <xf numFmtId="0" fontId="14" fillId="0" borderId="0" xfId="0" applyNumberFormat="1" applyFont="1">
      <alignment horizontal="left" vertical="top"/>
    </xf>
    <xf numFmtId="0" fontId="14" fillId="0" borderId="0" xfId="0" applyNumberFormat="1" applyFont="1">
      <alignment horizontal="left" vertical="top" wrapText="true"/>
    </xf>
    <xf numFmtId="0" fontId="15" fillId="0" borderId="0" xfId="0" applyNumberFormat="1" applyFont="1">
      <alignment vertical="top"/>
    </xf>
    <xf numFmtId="0" fontId="3" fillId="0" borderId="0" xfId="0" applyNumberFormat="1" applyFont="1"/>
    <xf numFmtId="0" fontId="3" fillId="3" borderId="7" xfId="0" applyNumberFormat="1" applyFont="1" applyFill="1" applyBorder="1">
      <alignment horizontal="left" vertical="top"/>
    </xf>
    <xf numFmtId="0" fontId="11" fillId="3" borderId="8" xfId="0" applyNumberFormat="1" applyFont="1" applyFill="1" applyBorder="1">
      <alignment horizontal="center" vertical="top"/>
    </xf>
    <xf numFmtId="0" fontId="11" fillId="3" borderId="9" xfId="0" applyNumberFormat="1" applyFont="1" applyFill="1" applyBorder="1">
      <alignment vertical="top" wrapText="true"/>
    </xf>
    <xf numFmtId="0" fontId="16" fillId="3" borderId="10" xfId="0" applyNumberFormat="1" applyFont="1" applyFill="1" applyBorder="1">
      <alignment horizontal="left" vertical="top"/>
    </xf>
    <xf numFmtId="0" fontId="6" fillId="0" borderId="3" xfId="0" applyNumberFormat="1" applyFont="1" applyBorder="1">
      <alignment horizontal="left" vertical="top" wrapText="true" indent="1"/>
    </xf>
    <xf numFmtId="0" fontId="6" fillId="0" borderId="4" xfId="0" applyNumberFormat="1" applyFont="1" applyBorder="1">
      <alignment horizontal="left" vertical="top"/>
    </xf>
    <xf numFmtId="0" fontId="14" fillId="3" borderId="11" xfId="3" applyNumberFormat="1" applyFont="1" applyFill="1" applyBorder="1">
      <alignment horizontal="left" vertical="top" wrapText="true"/>
    </xf>
    <xf numFmtId="0" fontId="6" fillId="3" borderId="12" xfId="0" applyNumberFormat="1" applyFont="1" applyFill="1" applyBorder="1">
      <alignment horizontal="left" vertical="top" wrapText="true"/>
    </xf>
    <xf numFmtId="0" fontId="6" fillId="0" borderId="13" xfId="0" applyNumberFormat="1" applyFont="1" applyBorder="1">
      <alignment horizontal="left" vertical="top" wrapText="true" indent="1"/>
    </xf>
    <xf numFmtId="0" fontId="10" fillId="0" borderId="0" xfId="0" applyNumberFormat="1" applyFont="1"/>
    <xf numFmtId="0" fontId="11" fillId="3" borderId="9" xfId="0" applyNumberFormat="1" applyFont="1" applyFill="1" applyBorder="1">
      <alignment horizontal="left" vertical="top" wrapText="true"/>
    </xf>
    <xf numFmtId="0" fontId="11" fillId="3" borderId="9" xfId="3" applyNumberFormat="1" applyFont="1" applyFill="1" applyBorder="1">
      <alignment horizontal="left" vertical="top" wrapText="true"/>
    </xf>
    <xf numFmtId="0" fontId="6" fillId="3" borderId="14" xfId="0" applyNumberFormat="1" applyFont="1" applyFill="1" applyBorder="1">
      <alignment horizontal="left" vertical="top" wrapText="true"/>
    </xf>
    <xf numFmtId="0" fontId="13" fillId="0" borderId="0" xfId="3" applyNumberFormat="1" applyFont="1">
      <alignment horizontal="left" vertical="top" wrapText="true" indent="2"/>
    </xf>
    <xf numFmtId="0" fontId="16" fillId="0" borderId="0" xfId="0" applyNumberFormat="1" applyFont="1">
      <alignment vertical="top"/>
    </xf>
    <xf numFmtId="0" fontId="17" fillId="0" borderId="0" xfId="0" applyNumberFormat="1" applyFont="1">
      <alignment horizontal="left" vertical="top"/>
    </xf>
    <xf numFmtId="0" fontId="12" fillId="0" borderId="0" xfId="3" applyNumberFormat="1" applyFont="1">
      <alignment horizontal="left" vertical="top"/>
    </xf>
    <xf numFmtId="0" fontId="11" fillId="4" borderId="0" xfId="0" applyNumberFormat="1" applyFont="1" applyFill="1"/>
    <xf numFmtId="164" fontId="6" fillId="0" borderId="0" xfId="0" applyNumberFormat="1" applyFont="1"/>
    <xf numFmtId="14" fontId="6" fillId="0" borderId="0" xfId="0" applyNumberFormat="1" applyFont="1"/>
    <xf numFmtId="0" fontId="9" fillId="0" borderId="0" xfId="2" applyNumberFormat="1" applyFont="1"/>
    <xf numFmtId="0" fontId="9" fillId="2" borderId="0" xfId="2" applyNumberFormat="1" applyFont="1" applyFill="1">
      <alignment wrapText="true"/>
    </xf>
    <xf numFmtId="0" fontId="18" fillId="2" borderId="0" xfId="2" applyNumberFormat="1" applyFont="1" applyFill="1">
      <alignment horizontal="left"/>
    </xf>
    <xf numFmtId="0" fontId="11" fillId="4" borderId="0" xfId="0" applyNumberFormat="1" applyFont="1" applyFill="1">
      <alignment horizontal="left" vertical="top"/>
    </xf>
    <xf numFmtId="0" fontId="11" fillId="3" borderId="15" xfId="0" applyNumberFormat="1" applyFont="1" applyFill="1" applyBorder="1">
      <alignment horizontal="left" vertical="top"/>
    </xf>
    <xf numFmtId="0" fontId="11" fillId="3" borderId="16" xfId="0" applyNumberFormat="1" applyFont="1" applyFill="1" applyBorder="1">
      <alignment horizontal="left" vertical="top"/>
    </xf>
    <xf numFmtId="0" fontId="19" fillId="4" borderId="0" xfId="0" applyNumberFormat="1" applyFont="1" applyFill="1">
      <alignment vertical="top"/>
    </xf>
    <xf numFmtId="0" fontId="20" fillId="3" borderId="14" xfId="0" applyNumberFormat="1" applyFont="1" applyFill="1" applyBorder="1">
      <alignment horizontal="left" vertical="top" wrapText="true"/>
    </xf>
    <xf numFmtId="0" fontId="19" fillId="4" borderId="0" xfId="0" applyNumberFormat="1" applyFont="1" applyFill="1">
      <alignment horizontal="left" vertical="top"/>
    </xf>
    <xf numFmtId="0" fontId="6" fillId="0" borderId="3" xfId="0" applyNumberFormat="1" applyFont="1" applyBorder="1">
      <alignment horizontal="left" vertical="top" wrapText="true" indent="2"/>
    </xf>
    <xf numFmtId="0" fontId="14" fillId="4" borderId="0" xfId="3" applyNumberFormat="1" applyFont="1" applyFill="1">
      <alignment horizontal="left" vertical="top"/>
    </xf>
    <xf numFmtId="0" fontId="11" fillId="3" borderId="3" xfId="0" applyNumberFormat="1" applyFont="1" applyFill="1" applyBorder="1">
      <alignment horizontal="left" vertical="center" wrapText="true"/>
    </xf>
    <xf numFmtId="0" fontId="6" fillId="3" borderId="4" xfId="0" applyNumberFormat="1" applyFont="1" applyFill="1" applyBorder="1">
      <alignment horizontal="left" vertical="top" wrapText="true"/>
    </xf>
    <xf numFmtId="0" fontId="13" fillId="4" borderId="0" xfId="0" applyNumberFormat="1" applyFont="1" applyFill="1">
      <alignment vertical="top"/>
    </xf>
    <xf numFmtId="0" fontId="13" fillId="4" borderId="0" xfId="0" applyNumberFormat="1" applyFont="1" applyFill="1">
      <alignment horizontal="left" vertical="top"/>
    </xf>
    <xf numFmtId="0" fontId="21" fillId="0" borderId="0" xfId="0" applyNumberFormat="1" applyFont="1">
      <alignment horizontal="center"/>
    </xf>
    <xf numFmtId="0" fontId="6" fillId="0" borderId="3" xfId="0" applyNumberFormat="1" applyFont="1" applyBorder="1">
      <alignment horizontal="left" vertical="center" wrapText="true" indent="2"/>
    </xf>
    <xf numFmtId="0" fontId="11" fillId="3" borderId="3" xfId="0" applyNumberFormat="1" applyFont="1" applyFill="1" applyBorder="1">
      <alignment horizontal="left" vertical="center" wrapText="true" indent="2"/>
    </xf>
    <xf numFmtId="0" fontId="6" fillId="0" borderId="3" xfId="4" applyNumberFormat="1" applyFont="1" applyBorder="1">
      <alignment horizontal="left" vertical="center" wrapText="true" indent="5"/>
    </xf>
    <xf numFmtId="0" fontId="11" fillId="3" borderId="3" xfId="4" applyNumberFormat="1" applyFont="1" applyFill="1" applyBorder="1">
      <alignment horizontal="left" vertical="center" wrapText="true" indent="5"/>
    </xf>
    <xf numFmtId="0" fontId="11" fillId="3" borderId="3" xfId="0" applyNumberFormat="1" applyFont="1" applyFill="1" applyBorder="1">
      <alignment horizontal="left" vertical="top" wrapText="true" indent="2"/>
    </xf>
    <xf numFmtId="0" fontId="6" fillId="0" borderId="3" xfId="4" applyNumberFormat="1" applyFont="1" applyBorder="1">
      <alignment horizontal="left" vertical="top" wrapText="true" indent="8"/>
    </xf>
    <xf numFmtId="0" fontId="6" fillId="0" borderId="3" xfId="4" applyNumberFormat="1" applyFont="1" applyBorder="1">
      <alignment horizontal="left" vertical="center" wrapText="true" indent="8"/>
    </xf>
    <xf numFmtId="0" fontId="6" fillId="3" borderId="4" xfId="0" applyNumberFormat="1" applyFont="1" applyFill="1" applyBorder="1">
      <alignment horizontal="left" vertical="top"/>
    </xf>
    <xf numFmtId="0" fontId="11" fillId="3" borderId="3" xfId="0" applyNumberFormat="1" applyFont="1" applyFill="1" applyBorder="1">
      <alignment vertical="center" wrapText="true"/>
    </xf>
    <xf numFmtId="0" fontId="22" fillId="0" borderId="0" xfId="0" applyNumberFormat="1" applyFont="1">
      <alignment horizontal="left" vertical="top" wrapText="true"/>
    </xf>
    <xf numFmtId="0" fontId="6" fillId="0" borderId="0" xfId="0" applyNumberFormat="1" applyFont="1">
      <alignment horizontal="left" vertical="top" wrapText="true"/>
    </xf>
    <xf numFmtId="0" fontId="14" fillId="0" borderId="0" xfId="0" applyNumberFormat="1" applyFont="1">
      <alignment vertical="top"/>
    </xf>
    <xf numFmtId="0" fontId="17" fillId="0" borderId="0" xfId="0" applyNumberFormat="1" applyFont="1">
      <alignment vertical="top"/>
    </xf>
    <xf numFmtId="0" fontId="12" fillId="0" borderId="0" xfId="3" applyNumberFormat="1" applyFont="1">
      <alignment horizontal="left" vertical="top" wrapText="true"/>
    </xf>
    <xf numFmtId="0" fontId="6" fillId="3" borderId="17" xfId="0" applyNumberFormat="1" applyFont="1" applyFill="1" applyBorder="1"/>
    <xf numFmtId="0" fontId="6" fillId="0" borderId="0" xfId="0" applyNumberFormat="1" applyFont="1">
      <alignment horizontal="left" vertical="top"/>
    </xf>
    <xf numFmtId="0" fontId="9" fillId="2" borderId="0" xfId="2" applyNumberFormat="1" applyFont="1" applyFill="1"/>
    <xf numFmtId="0" fontId="23" fillId="2" borderId="0" xfId="1" applyNumberFormat="1" applyFont="1" applyFill="1">
      <alignment horizontal="left"/>
    </xf>
    <xf numFmtId="0" fontId="23" fillId="2" borderId="0" xfId="1" applyNumberFormat="1" applyFont="1" applyFill="1">
      <alignment horizontal="left" wrapText="true"/>
    </xf>
    <xf numFmtId="0" fontId="3" fillId="2" borderId="0" xfId="2" applyNumberFormat="1" applyFont="1" applyFill="1">
      <alignment horizontal="left" wrapText="true"/>
    </xf>
    <xf numFmtId="0" fontId="3" fillId="3" borderId="18" xfId="0" applyNumberFormat="1" applyFont="1" applyFill="1" applyBorder="1">
      <alignment vertical="center" wrapText="true"/>
    </xf>
    <xf numFmtId="0" fontId="11" fillId="3" borderId="19" xfId="0" applyNumberFormat="1" applyFont="1" applyFill="1" applyBorder="1">
      <alignment horizontal="center" vertical="center" wrapText="true"/>
    </xf>
    <xf numFmtId="0" fontId="11" fillId="3" borderId="17" xfId="0" applyNumberFormat="1" applyFont="1" applyFill="1" applyBorder="1">
      <alignment horizontal="center" vertical="center" wrapText="true"/>
    </xf>
    <xf numFmtId="0" fontId="11" fillId="3" borderId="2" xfId="0" applyNumberFormat="1" applyFont="1" applyFill="1" applyBorder="1">
      <alignment horizontal="center" vertical="center" wrapText="true"/>
    </xf>
    <xf numFmtId="0" fontId="10" fillId="0" borderId="0" xfId="0" applyNumberFormat="1" applyFont="1">
      <alignment wrapText="true"/>
    </xf>
    <xf numFmtId="0" fontId="3" fillId="3" borderId="9" xfId="0" applyNumberFormat="1" applyFont="1" applyFill="1" applyBorder="1">
      <alignment vertical="center" wrapText="true"/>
    </xf>
    <xf numFmtId="0" fontId="3" fillId="3" borderId="20" xfId="0" applyNumberFormat="1" applyFont="1" applyFill="1" applyBorder="1">
      <alignment horizontal="center" vertical="center" wrapText="true"/>
    </xf>
    <xf numFmtId="0" fontId="3" fillId="3" borderId="21" xfId="0" applyNumberFormat="1" applyFont="1" applyFill="1" applyBorder="1">
      <alignment horizontal="center" vertical="center" wrapText="true"/>
    </xf>
    <xf numFmtId="0" fontId="3" fillId="3" borderId="22" xfId="0" applyNumberFormat="1" applyFont="1" applyFill="1" applyBorder="1">
      <alignment vertical="center" wrapText="true"/>
    </xf>
    <xf numFmtId="0" fontId="3" fillId="3" borderId="14" xfId="0" applyNumberFormat="1" applyFont="1" applyFill="1" applyBorder="1">
      <alignment horizontal="center" vertical="center" wrapText="true"/>
    </xf>
    <xf numFmtId="0" fontId="3" fillId="3" borderId="23" xfId="0" applyNumberFormat="1" applyFont="1" applyFill="1" applyBorder="1">
      <alignment horizontal="left" vertical="top" wrapText="true"/>
    </xf>
    <xf numFmtId="0" fontId="3" fillId="3" borderId="23" xfId="0" applyNumberFormat="1" applyFont="1" applyFill="1" applyBorder="1">
      <alignment horizontal="center" vertical="center" wrapText="true"/>
    </xf>
    <xf numFmtId="0" fontId="3" fillId="3" borderId="24" xfId="0" applyNumberFormat="1" applyFont="1" applyFill="1" applyBorder="1">
      <alignment horizontal="center" vertical="center" wrapText="true"/>
    </xf>
    <xf numFmtId="0" fontId="3" fillId="3" borderId="12" xfId="0" applyNumberFormat="1" applyFont="1" applyFill="1" applyBorder="1">
      <alignment horizontal="center" vertical="center" wrapText="true"/>
    </xf>
    <xf numFmtId="0" fontId="6" fillId="0" borderId="3" xfId="0" applyNumberFormat="1" applyFont="1" applyBorder="1">
      <alignment horizontal="left"/>
    </xf>
    <xf numFmtId="0" fontId="6" fillId="0" borderId="24" xfId="0" applyNumberFormat="1" applyFont="1" applyBorder="1">
      <alignment horizontal="center" vertical="top" wrapText="true"/>
    </xf>
    <xf numFmtId="4" fontId="6" fillId="0" borderId="25" xfId="0" applyNumberFormat="1" applyFont="1" applyBorder="1">
      <alignment horizontal="right" vertical="center" wrapText="true"/>
    </xf>
    <xf numFmtId="4" fontId="6" fillId="0" borderId="25" xfId="0" applyNumberFormat="1" applyFont="1" applyBorder="1">
      <alignment horizontal="right" vertical="top" wrapText="true"/>
    </xf>
    <xf numFmtId="4" fontId="6" fillId="0" borderId="24" xfId="0" applyNumberFormat="1" applyFont="1" applyBorder="1">
      <alignment horizontal="right" vertical="top" wrapText="true"/>
    </xf>
    <xf numFmtId="0" fontId="6" fillId="0" borderId="24" xfId="0" applyNumberFormat="1" applyFont="1" applyBorder="1">
      <alignment horizontal="left" vertical="top" wrapText="true"/>
    </xf>
    <xf numFmtId="0" fontId="6" fillId="0" borderId="3" xfId="0" applyNumberFormat="1" applyFont="1" applyBorder="1">
      <alignment vertical="center" wrapText="true"/>
    </xf>
    <xf numFmtId="0" fontId="6" fillId="3" borderId="24" xfId="0" applyNumberFormat="1" applyFont="1" applyFill="1" applyBorder="1">
      <alignment horizontal="center" vertical="center" wrapText="true"/>
    </xf>
    <xf numFmtId="4" fontId="24" fillId="3" borderId="24" xfId="0" applyNumberFormat="1" applyFont="1" applyFill="1" applyBorder="1">
      <alignment horizontal="right" vertical="top" wrapText="true"/>
    </xf>
    <xf numFmtId="2" fontId="24" fillId="3" borderId="24" xfId="0" applyNumberFormat="1" applyFont="1" applyFill="1" applyBorder="1">
      <alignment horizontal="right" vertical="top" wrapText="true"/>
    </xf>
    <xf numFmtId="2" fontId="24" fillId="3" borderId="4" xfId="0" applyNumberFormat="1" applyFont="1" applyFill="1" applyBorder="1">
      <alignment horizontal="right" vertical="top" wrapText="true"/>
    </xf>
    <xf numFmtId="0" fontId="6" fillId="3" borderId="23" xfId="0" applyNumberFormat="1" applyFont="1" applyFill="1" applyBorder="1">
      <alignment horizontal="center" vertical="center" wrapText="true"/>
    </xf>
    <xf numFmtId="0" fontId="6" fillId="3" borderId="3" xfId="0" applyNumberFormat="1" applyFont="1" applyFill="1" applyBorder="1">
      <alignment vertical="center" wrapText="true"/>
    </xf>
    <xf numFmtId="0" fontId="13" fillId="3" borderId="24" xfId="0" applyNumberFormat="1" applyFont="1" applyFill="1" applyBorder="1">
      <alignment horizontal="center" vertical="top" wrapText="true"/>
    </xf>
    <xf numFmtId="0" fontId="11" fillId="3" borderId="24" xfId="0" applyNumberFormat="1" applyFont="1" applyFill="1" applyBorder="1">
      <alignment horizontal="left" vertical="top" wrapText="true"/>
    </xf>
    <xf numFmtId="4" fontId="13" fillId="3" borderId="24" xfId="0" applyNumberFormat="1" applyFont="1" applyFill="1" applyBorder="1">
      <alignment horizontal="left" vertical="top" wrapText="true"/>
    </xf>
    <xf numFmtId="0" fontId="13" fillId="3" borderId="24" xfId="0" applyNumberFormat="1" applyFont="1" applyFill="1" applyBorder="1">
      <alignment horizontal="left" vertical="top" wrapText="true"/>
    </xf>
    <xf numFmtId="0" fontId="13" fillId="3" borderId="4" xfId="0" applyNumberFormat="1" applyFont="1" applyFill="1" applyBorder="1">
      <alignment horizontal="left" vertical="top" wrapText="true"/>
    </xf>
    <xf numFmtId="0" fontId="6" fillId="0" borderId="13" xfId="0" applyNumberFormat="1" applyFont="1" applyBorder="1">
      <alignment horizontal="left" vertical="center" wrapText="true" indent="1"/>
    </xf>
    <xf numFmtId="0" fontId="20" fillId="0" borderId="26" xfId="0" applyNumberFormat="1" applyFont="1" applyBorder="1">
      <alignment horizontal="left" vertical="top" wrapText="true"/>
    </xf>
    <xf numFmtId="0" fontId="13" fillId="0" borderId="26" xfId="0" applyNumberFormat="1" applyFont="1" applyBorder="1">
      <alignment horizontal="center" vertical="top" wrapText="true"/>
    </xf>
    <xf numFmtId="0" fontId="13" fillId="0" borderId="26" xfId="0" applyNumberFormat="1" applyFont="1" applyBorder="1">
      <alignment horizontal="left" vertical="top" wrapText="true"/>
    </xf>
    <xf numFmtId="0" fontId="13" fillId="0" borderId="27" xfId="0" applyNumberFormat="1" applyFont="1" applyBorder="1">
      <alignment horizontal="left" vertical="top" wrapText="true"/>
    </xf>
    <xf numFmtId="0" fontId="25" fillId="5" borderId="3" xfId="0" applyNumberFormat="1" applyFont="1" applyFill="1" applyBorder="1">
      <alignment vertical="center" wrapText="true"/>
    </xf>
    <xf numFmtId="0" fontId="13" fillId="5" borderId="28" xfId="0" applyNumberFormat="1" applyFont="1" applyFill="1" applyBorder="1">
      <alignment vertical="top" wrapText="true"/>
    </xf>
    <xf numFmtId="0" fontId="13" fillId="5" borderId="29" xfId="0" applyNumberFormat="1" applyFont="1" applyFill="1" applyBorder="1">
      <alignment vertical="top" wrapText="true"/>
    </xf>
    <xf numFmtId="0" fontId="24" fillId="5" borderId="24" xfId="0" applyNumberFormat="1" applyFont="1" applyFill="1" applyBorder="1">
      <alignment horizontal="left" vertical="top" wrapText="true"/>
    </xf>
    <xf numFmtId="0" fontId="24" fillId="5" borderId="4" xfId="0" applyNumberFormat="1" applyFont="1" applyFill="1" applyBorder="1">
      <alignment horizontal="left" vertical="top" wrapText="true"/>
    </xf>
    <xf numFmtId="0" fontId="6" fillId="0" borderId="3" xfId="0" applyNumberFormat="1" applyFont="1" applyBorder="1">
      <alignment horizontal="left" vertical="center" wrapText="true" indent="1"/>
    </xf>
    <xf numFmtId="0" fontId="6" fillId="0" borderId="28" xfId="0" applyNumberFormat="1" applyFont="1" applyBorder="1">
      <alignment horizontal="centerContinuous" vertical="top" wrapText="true"/>
    </xf>
    <xf numFmtId="0" fontId="6" fillId="0" borderId="29" xfId="0" applyNumberFormat="1" applyFont="1" applyBorder="1">
      <alignment horizontal="centerContinuous" vertical="top" wrapText="true"/>
    </xf>
    <xf numFmtId="0" fontId="6" fillId="0" borderId="30" xfId="0" applyNumberFormat="1" applyFont="1" applyBorder="1">
      <alignment horizontal="centerContinuous" vertical="top" wrapText="true"/>
    </xf>
    <xf numFmtId="0" fontId="24" fillId="5" borderId="31" xfId="0" applyNumberFormat="1" applyFont="1" applyFill="1" applyBorder="1">
      <alignment horizontal="left" vertical="top" wrapText="true"/>
    </xf>
    <xf numFmtId="0" fontId="6" fillId="0" borderId="31" xfId="0" applyNumberFormat="1" applyFont="1" applyBorder="1">
      <alignment horizontal="centerContinuous" vertical="top" wrapText="true"/>
    </xf>
    <xf numFmtId="0" fontId="6" fillId="0" borderId="32" xfId="0" applyNumberFormat="1" applyFont="1" applyBorder="1">
      <alignment horizontal="centerContinuous" vertical="top" wrapText="true"/>
    </xf>
    <xf numFmtId="0" fontId="6" fillId="0" borderId="33" xfId="0" applyNumberFormat="1" applyFont="1" applyBorder="1">
      <alignment horizontal="centerContinuous" vertical="top" wrapText="true"/>
    </xf>
    <xf numFmtId="0" fontId="3" fillId="0" borderId="3" xfId="0" applyNumberFormat="1" applyFont="1" applyBorder="1"/>
    <xf numFmtId="0" fontId="6" fillId="0" borderId="33" xfId="0" applyNumberFormat="1" applyFont="1" applyBorder="1">
      <alignment horizontal="left" vertical="top"/>
    </xf>
    <xf numFmtId="0" fontId="6" fillId="0" borderId="26" xfId="0" applyNumberFormat="1" applyFont="1" applyBorder="1">
      <alignment horizontal="centerContinuous" vertical="top" wrapText="true"/>
    </xf>
    <xf numFmtId="0" fontId="11" fillId="0" borderId="31" xfId="0" applyNumberFormat="1" applyFont="1" applyBorder="1">
      <alignment horizontal="centerContinuous" vertical="top" wrapText="true"/>
    </xf>
    <xf numFmtId="0" fontId="26" fillId="0" borderId="0" xfId="3" applyNumberFormat="1" applyFont="1">
      <alignment vertical="top"/>
    </xf>
    <xf numFmtId="0" fontId="26" fillId="0" borderId="0" xfId="3" applyNumberFormat="1" applyFont="1">
      <alignment horizontal="left" vertical="top"/>
    </xf>
    <xf numFmtId="0" fontId="9" fillId="0" borderId="0" xfId="2" applyNumberFormat="1" applyFont="1">
      <alignment horizontal="left" vertical="top"/>
    </xf>
    <xf numFmtId="0" fontId="9" fillId="0" borderId="0" xfId="2" applyNumberFormat="1" applyFont="1">
      <alignment horizontal="centerContinuous" wrapText="true"/>
    </xf>
    <xf numFmtId="0" fontId="27" fillId="2" borderId="0" xfId="1" applyNumberFormat="1" applyFont="1" applyFill="1">
      <alignment horizontal="left"/>
    </xf>
    <xf numFmtId="0" fontId="11" fillId="3" borderId="7" xfId="0" applyNumberFormat="1" applyFont="1" applyFill="1" applyBorder="1">
      <alignment horizontal="center" vertical="center" wrapText="true"/>
    </xf>
    <xf numFmtId="0" fontId="11" fillId="3" borderId="34" xfId="0" applyNumberFormat="1" applyFont="1" applyFill="1" applyBorder="1">
      <alignment horizontal="center" vertical="center" wrapText="true"/>
    </xf>
    <xf numFmtId="0" fontId="11" fillId="3" borderId="35" xfId="0" applyNumberFormat="1" applyFont="1" applyFill="1" applyBorder="1">
      <alignment horizontal="centerContinuous" vertical="center" wrapText="true"/>
    </xf>
    <xf numFmtId="0" fontId="11" fillId="3" borderId="36" xfId="0" applyNumberFormat="1" applyFont="1" applyFill="1" applyBorder="1">
      <alignment horizontal="centerContinuous" vertical="center" wrapText="true"/>
    </xf>
    <xf numFmtId="0" fontId="11" fillId="3" borderId="3" xfId="0" applyNumberFormat="1" applyFont="1" applyFill="1" applyBorder="1">
      <alignment horizontal="center" vertical="center" wrapText="true"/>
    </xf>
    <xf numFmtId="0" fontId="11" fillId="3" borderId="24" xfId="0" applyNumberFormat="1" applyFont="1" applyFill="1" applyBorder="1">
      <alignment horizontal="center" vertical="center" wrapText="true"/>
    </xf>
    <xf numFmtId="0" fontId="11" fillId="3" borderId="4" xfId="0" applyNumberFormat="1" applyFont="1" applyFill="1" applyBorder="1">
      <alignment horizontal="center" vertical="center" wrapText="true"/>
    </xf>
    <xf numFmtId="0" fontId="6" fillId="3" borderId="5" xfId="1" applyNumberFormat="1" applyFont="1" applyFill="1" applyBorder="1">
      <alignment vertical="center"/>
    </xf>
    <xf numFmtId="0" fontId="6" fillId="0" borderId="37" xfId="0" applyNumberFormat="1" applyFont="1" applyBorder="1">
      <alignment vertical="top"/>
    </xf>
    <xf numFmtId="4" fontId="6" fillId="0" borderId="6" xfId="0" applyNumberFormat="1" applyFont="1" applyBorder="1">
      <alignment horizontal="right" vertical="top"/>
    </xf>
    <xf numFmtId="0" fontId="26" fillId="0" borderId="0" xfId="3" applyNumberFormat="1" applyFont="1">
      <alignment horizontal="left" vertical="top" wrapText="true"/>
    </xf>
    <xf numFmtId="0" fontId="28" fillId="0" borderId="0" xfId="1" applyNumberFormat="1" applyFont="1">
      <alignment vertical="center"/>
    </xf>
    <xf numFmtId="0" fontId="15" fillId="0" borderId="0" xfId="0" applyNumberFormat="1" applyFont="1">
      <alignment horizontal="left" vertical="top"/>
    </xf>
    <xf numFmtId="0" fontId="29" fillId="2" borderId="0" xfId="1" applyNumberFormat="1" applyFont="1" applyFill="1">
      <alignment horizontal="left"/>
    </xf>
    <xf numFmtId="0" fontId="6" fillId="0" borderId="0" xfId="0" applyNumberFormat="1" applyFont="1">
      <alignment horizontal="left" wrapText="true"/>
    </xf>
    <xf numFmtId="0" fontId="3" fillId="6" borderId="18" xfId="5" applyNumberFormat="1" applyFont="1" applyFill="1" applyBorder="1">
      <alignment horizontal="left" vertical="center" wrapText="true"/>
    </xf>
    <xf numFmtId="49" fontId="3" fillId="6" borderId="34" xfId="3" applyNumberFormat="1" applyFont="1" applyFill="1" applyBorder="1">
      <alignment horizontal="center" vertical="center" wrapText="true"/>
    </xf>
    <xf numFmtId="49" fontId="3" fillId="6" borderId="38" xfId="3" applyNumberFormat="1" applyFont="1" applyFill="1" applyBorder="1">
      <alignment horizontal="center" vertical="center"/>
    </xf>
    <xf numFmtId="0" fontId="3" fillId="6" borderId="8" xfId="3" applyNumberFormat="1" applyFont="1" applyFill="1" applyBorder="1">
      <alignment horizontal="center" vertical="center" wrapText="true"/>
    </xf>
    <xf numFmtId="0" fontId="3" fillId="6" borderId="39" xfId="5" applyNumberFormat="1" applyFont="1" applyFill="1" applyBorder="1">
      <alignment horizontal="left" vertical="center" wrapText="true"/>
    </xf>
    <xf numFmtId="0" fontId="3" fillId="6" borderId="40" xfId="3" applyNumberFormat="1" applyFont="1" applyFill="1" applyBorder="1">
      <alignment horizontal="centerContinuous" vertical="center" wrapText="true"/>
    </xf>
    <xf numFmtId="0" fontId="3" fillId="6" borderId="41" xfId="3" applyNumberFormat="1" applyFont="1" applyFill="1" applyBorder="1">
      <alignment horizontal="centerContinuous" vertical="center" wrapText="true"/>
    </xf>
    <xf numFmtId="0" fontId="3" fillId="6" borderId="42" xfId="3" applyNumberFormat="1" applyFont="1" applyFill="1" applyBorder="1">
      <alignment horizontal="center" vertical="center"/>
    </xf>
    <xf numFmtId="0" fontId="6" fillId="6" borderId="3" xfId="3" applyNumberFormat="1" applyFont="1" applyFill="1" applyBorder="1">
      <alignment vertical="center" wrapText="true"/>
    </xf>
    <xf numFmtId="4" fontId="6" fillId="6" borderId="24" xfId="3" applyNumberFormat="1" applyFont="1" applyFill="1" applyBorder="1">
      <alignment horizontal="right" vertical="center" shrinkToFit="true"/>
    </xf>
    <xf numFmtId="4" fontId="6" fillId="6" borderId="33" xfId="3" applyNumberFormat="1" applyFont="1" applyFill="1" applyBorder="1">
      <alignment horizontal="right" vertical="center" shrinkToFit="true"/>
    </xf>
    <xf numFmtId="4" fontId="6" fillId="6" borderId="4" xfId="3" applyNumberFormat="1" applyFont="1" applyFill="1" applyBorder="1">
      <alignment horizontal="right" vertical="center" shrinkToFit="true"/>
    </xf>
    <xf numFmtId="0" fontId="6" fillId="6" borderId="3" xfId="3" applyNumberFormat="1" applyFont="1" applyFill="1" applyBorder="1">
      <alignment vertical="center"/>
    </xf>
    <xf numFmtId="0" fontId="3" fillId="6" borderId="7" xfId="3" applyNumberFormat="1" applyFont="1" applyFill="1" applyBorder="1">
      <alignment vertical="center" wrapText="true"/>
    </xf>
    <xf numFmtId="4" fontId="3" fillId="6" borderId="34" xfId="3" applyNumberFormat="1" applyFont="1" applyFill="1" applyBorder="1">
      <alignment horizontal="right" vertical="center" shrinkToFit="true"/>
    </xf>
    <xf numFmtId="4" fontId="3" fillId="6" borderId="38" xfId="3" applyNumberFormat="1" applyFont="1" applyFill="1" applyBorder="1">
      <alignment horizontal="right" vertical="center" shrinkToFit="true"/>
    </xf>
    <xf numFmtId="4" fontId="3" fillId="6" borderId="8" xfId="3" applyNumberFormat="1" applyFont="1" applyFill="1" applyBorder="1">
      <alignment horizontal="right" vertical="center" shrinkToFit="true"/>
    </xf>
    <xf numFmtId="0" fontId="3" fillId="6" borderId="3" xfId="3" applyNumberFormat="1" applyFont="1" applyFill="1" applyBorder="1">
      <alignment vertical="center" wrapText="true"/>
    </xf>
    <xf numFmtId="4" fontId="3" fillId="6" borderId="24" xfId="3" applyNumberFormat="1" applyFont="1" applyFill="1" applyBorder="1">
      <alignment horizontal="right" vertical="center" shrinkToFit="true"/>
    </xf>
    <xf numFmtId="4" fontId="3" fillId="6" borderId="4" xfId="3" applyNumberFormat="1" applyFont="1" applyFill="1" applyBorder="1">
      <alignment horizontal="right" vertical="center" shrinkToFit="true"/>
    </xf>
    <xf numFmtId="0" fontId="3" fillId="6" borderId="5" xfId="3" applyNumberFormat="1" applyFont="1" applyFill="1" applyBorder="1">
      <alignment vertical="center" wrapText="true"/>
    </xf>
    <xf numFmtId="4" fontId="3" fillId="6" borderId="37" xfId="3" applyNumberFormat="1" applyFont="1" applyFill="1" applyBorder="1">
      <alignment horizontal="right" vertical="center" shrinkToFit="true"/>
    </xf>
    <xf numFmtId="4" fontId="3" fillId="6" borderId="43" xfId="3" applyNumberFormat="1" applyFont="1" applyFill="1" applyBorder="1">
      <alignment horizontal="right" vertical="center" shrinkToFit="true"/>
    </xf>
    <xf numFmtId="4" fontId="3" fillId="6" borderId="6" xfId="3" applyNumberFormat="1" applyFont="1" applyFill="1" applyBorder="1">
      <alignment horizontal="right" vertical="center" shrinkToFit="true"/>
    </xf>
    <xf numFmtId="0" fontId="30" fillId="0" borderId="0" xfId="0" applyNumberFormat="1" applyFont="1"/>
    <xf numFmtId="0" fontId="30" fillId="0" borderId="17" xfId="0" applyNumberFormat="1" applyFont="1" applyBorder="1"/>
    <xf numFmtId="0" fontId="6" fillId="6" borderId="44" xfId="3" applyNumberFormat="1" applyFont="1" applyFill="1" applyBorder="1">
      <alignment vertical="center"/>
    </xf>
    <xf numFmtId="4" fontId="6" fillId="6" borderId="25" xfId="3" applyNumberFormat="1" applyFont="1" applyFill="1" applyBorder="1">
      <alignment horizontal="right" vertical="center" shrinkToFit="true"/>
    </xf>
    <xf numFmtId="4" fontId="6" fillId="6" borderId="28" xfId="3" applyNumberFormat="1" applyFont="1" applyFill="1" applyBorder="1">
      <alignment horizontal="right" vertical="center" shrinkToFit="true"/>
    </xf>
    <xf numFmtId="4" fontId="6" fillId="6" borderId="45" xfId="3" applyNumberFormat="1" applyFont="1" applyFill="1" applyBorder="1">
      <alignment horizontal="right" vertical="center" shrinkToFit="true"/>
    </xf>
    <xf numFmtId="0" fontId="31" fillId="0" borderId="0" xfId="0" applyNumberFormat="1" applyFont="1"/>
    <xf numFmtId="0" fontId="32" fillId="7" borderId="0" xfId="0" applyNumberFormat="1" applyFont="1" applyFill="1"/>
    <xf numFmtId="0" fontId="0" fillId="7" borderId="0" xfId="0" applyNumberFormat="1" applyFill="1"/>
    <xf numFmtId="0" fontId="33" fillId="7" borderId="0" xfId="3" applyNumberFormat="1" applyFont="1" applyFill="1">
      <alignment horizontal="left"/>
    </xf>
    <xf numFmtId="0" fontId="26" fillId="0" borderId="0" xfId="0" applyNumberFormat="1" applyFont="1"/>
    <xf numFmtId="2" fontId="3" fillId="6" borderId="1" xfId="3" applyNumberFormat="1" applyFont="1" applyFill="1" applyBorder="1">
      <alignment vertical="center"/>
    </xf>
    <xf numFmtId="2" fontId="3" fillId="6" borderId="17" xfId="3" applyNumberFormat="1" applyFont="1" applyFill="1" applyBorder="1">
      <alignment vertical="center"/>
    </xf>
    <xf numFmtId="0" fontId="6" fillId="6" borderId="17" xfId="3" applyNumberFormat="1" applyFont="1" applyFill="1" applyBorder="1">
      <alignment vertical="center"/>
    </xf>
    <xf numFmtId="2" fontId="6" fillId="6" borderId="46" xfId="3" applyNumberFormat="1" applyFont="1" applyFill="1" applyBorder="1">
      <alignment vertical="top"/>
    </xf>
    <xf numFmtId="2" fontId="6" fillId="6" borderId="0" xfId="3" applyNumberFormat="1" applyFont="1" applyFill="1">
      <alignment vertical="top"/>
    </xf>
    <xf numFmtId="0" fontId="6" fillId="6" borderId="47" xfId="3" applyNumberFormat="1" applyFont="1" applyFill="1" applyBorder="1">
      <alignment vertical="top"/>
    </xf>
    <xf numFmtId="0" fontId="6" fillId="6" borderId="48" xfId="3" applyNumberFormat="1" applyFont="1" applyFill="1" applyBorder="1">
      <alignment vertical="top"/>
    </xf>
    <xf numFmtId="0" fontId="6" fillId="0" borderId="47" xfId="6" applyNumberFormat="1" applyFont="1" applyBorder="1">
      <alignment horizontal="left"/>
    </xf>
    <xf numFmtId="0" fontId="6" fillId="0" borderId="48" xfId="6" applyNumberFormat="1" applyFont="1" applyBorder="1">
      <alignment vertical="top"/>
    </xf>
    <xf numFmtId="0" fontId="34" fillId="0" borderId="0" xfId="2" applyNumberFormat="1" applyFont="1">
      <alignment horizontal="left"/>
    </xf>
    <xf numFmtId="0" fontId="35" fillId="2" borderId="0" xfId="1" applyNumberFormat="1" applyFont="1" applyFill="1">
      <alignment horizontal="left"/>
    </xf>
    <xf numFmtId="0" fontId="35" fillId="0" borderId="0" xfId="1" applyNumberFormat="1" applyFont="1">
      <alignment horizontal="left"/>
    </xf>
    <xf numFmtId="0" fontId="36" fillId="3" borderId="18" xfId="0" applyNumberFormat="1" applyFont="1" applyFill="1" applyBorder="1">
      <alignment horizontal="center" vertical="center"/>
    </xf>
    <xf numFmtId="0" fontId="11" fillId="3" borderId="38" xfId="0" applyNumberFormat="1" applyFont="1" applyFill="1" applyBorder="1">
      <alignment horizontal="center" vertical="center" wrapText="true"/>
    </xf>
    <xf numFmtId="0" fontId="11" fillId="3" borderId="35" xfId="0" applyNumberFormat="1" applyFont="1" applyFill="1" applyBorder="1">
      <alignment horizontal="center" vertical="center"/>
    </xf>
    <xf numFmtId="0" fontId="11" fillId="3" borderId="36" xfId="0" applyNumberFormat="1" applyFont="1" applyFill="1" applyBorder="1">
      <alignment horizontal="center" vertical="center"/>
    </xf>
    <xf numFmtId="0" fontId="37" fillId="0" borderId="0" xfId="0" applyNumberFormat="1" applyFont="1"/>
    <xf numFmtId="0" fontId="14" fillId="3" borderId="11" xfId="0" applyNumberFormat="1" applyFont="1" applyFill="1" applyBorder="1">
      <alignment horizontal="center" vertical="center"/>
    </xf>
    <xf numFmtId="0" fontId="11" fillId="3" borderId="24" xfId="0" applyNumberFormat="1" applyFont="1" applyFill="1" applyBorder="1">
      <alignment horizontal="center" vertical="center"/>
    </xf>
    <xf numFmtId="0" fontId="11" fillId="3" borderId="21" xfId="0" applyNumberFormat="1" applyFont="1" applyFill="1" applyBorder="1">
      <alignment horizontal="center" vertical="center"/>
    </xf>
    <xf numFmtId="0" fontId="11" fillId="3" borderId="10" xfId="0" applyNumberFormat="1" applyFont="1" applyFill="1" applyBorder="1">
      <alignment horizontal="center" vertical="center"/>
    </xf>
    <xf numFmtId="0" fontId="3" fillId="0" borderId="0" xfId="0" applyNumberFormat="1" applyFont="1">
      <alignment vertical="center"/>
    </xf>
    <xf numFmtId="0" fontId="14" fillId="3" borderId="49" xfId="0" applyNumberFormat="1" applyFont="1" applyFill="1" applyBorder="1">
      <alignment horizontal="center" vertical="center"/>
    </xf>
    <xf numFmtId="0" fontId="38" fillId="3" borderId="37" xfId="0" applyNumberFormat="1" applyFont="1" applyFill="1" applyBorder="1">
      <alignment horizontal="center"/>
    </xf>
    <xf numFmtId="0" fontId="38" fillId="3" borderId="6" xfId="0" applyNumberFormat="1" applyFont="1" applyFill="1" applyBorder="1">
      <alignment horizontal="center" vertical="center" wrapText="true"/>
    </xf>
    <xf numFmtId="0" fontId="39" fillId="0" borderId="0" xfId="0" applyNumberFormat="1" applyFont="1">
      <alignment vertical="center" wrapText="true"/>
    </xf>
    <xf numFmtId="0" fontId="25" fillId="3" borderId="9" xfId="0" applyNumberFormat="1" applyFont="1" applyFill="1" applyBorder="1">
      <alignment vertical="top" wrapText="true"/>
    </xf>
    <xf numFmtId="0" fontId="37" fillId="3" borderId="20" xfId="0" applyNumberFormat="1" applyFont="1" applyFill="1" applyBorder="1">
      <alignment horizontal="right"/>
    </xf>
    <xf numFmtId="0" fontId="37" fillId="3" borderId="14" xfId="0" applyNumberFormat="1" applyFont="1" applyFill="1" applyBorder="1">
      <alignment horizontal="right"/>
    </xf>
    <xf numFmtId="0" fontId="38" fillId="0" borderId="0" xfId="0" applyNumberFormat="1" applyFont="1">
      <alignment horizontal="center" vertical="center" wrapText="true"/>
    </xf>
    <xf numFmtId="0" fontId="6" fillId="0" borderId="3" xfId="0" applyNumberFormat="1" applyFont="1" applyBorder="1">
      <alignment horizontal="left" vertical="top" wrapText="true"/>
    </xf>
    <xf numFmtId="4" fontId="6" fillId="0" borderId="24" xfId="0" applyNumberFormat="1" applyFont="1" applyBorder="1">
      <alignment horizontal="right" wrapText="true"/>
    </xf>
    <xf numFmtId="4" fontId="6" fillId="0" borderId="4" xfId="0" applyNumberFormat="1" applyFont="1" applyBorder="1">
      <alignment horizontal="right" wrapText="true"/>
    </xf>
    <xf numFmtId="0" fontId="28" fillId="0" borderId="0" xfId="1" applyNumberFormat="1" applyFont="1">
      <alignment vertical="center" wrapText="true"/>
    </xf>
    <xf numFmtId="0" fontId="6" fillId="0" borderId="0" xfId="0" applyNumberFormat="1" applyFont="1">
      <alignment vertical="center" wrapText="true"/>
    </xf>
    <xf numFmtId="0" fontId="3" fillId="3" borderId="3" xfId="0" applyNumberFormat="1" applyFont="1" applyFill="1" applyBorder="1">
      <alignment horizontal="left" vertical="top" wrapText="true"/>
    </xf>
    <xf numFmtId="2" fontId="6" fillId="3" borderId="24" xfId="0" applyNumberFormat="1" applyFont="1" applyFill="1" applyBorder="1">
      <alignment horizontal="right" wrapText="true"/>
    </xf>
    <xf numFmtId="2" fontId="6" fillId="3" borderId="4" xfId="0" applyNumberFormat="1" applyFont="1" applyFill="1" applyBorder="1">
      <alignment horizontal="right" wrapText="true"/>
    </xf>
    <xf numFmtId="0" fontId="25" fillId="3" borderId="7" xfId="0" applyNumberFormat="1" applyFont="1" applyFill="1" applyBorder="1">
      <alignment vertical="top" wrapText="true"/>
    </xf>
    <xf numFmtId="4" fontId="37" fillId="3" borderId="34" xfId="0" applyNumberFormat="1" applyFont="1" applyFill="1" applyBorder="1">
      <alignment horizontal="right"/>
    </xf>
    <xf numFmtId="4" fontId="37" fillId="3" borderId="8" xfId="0" applyNumberFormat="1" applyFont="1" applyFill="1" applyBorder="1">
      <alignment horizontal="right"/>
    </xf>
    <xf numFmtId="0" fontId="25" fillId="0" borderId="0" xfId="0" applyNumberFormat="1" applyFont="1">
      <alignment vertical="center" wrapText="true"/>
    </xf>
    <xf numFmtId="4" fontId="6" fillId="3" borderId="24" xfId="0" applyNumberFormat="1" applyFont="1" applyFill="1" applyBorder="1">
      <alignment horizontal="right" wrapText="true"/>
    </xf>
    <xf numFmtId="4" fontId="6" fillId="3" borderId="4" xfId="0" applyNumberFormat="1" applyFont="1" applyFill="1" applyBorder="1">
      <alignment horizontal="right" wrapText="true"/>
    </xf>
    <xf numFmtId="0" fontId="3" fillId="0" borderId="9" xfId="0" applyNumberFormat="1" applyFont="1" applyBorder="1">
      <alignment vertical="top" wrapText="true"/>
    </xf>
    <xf numFmtId="4" fontId="6" fillId="0" borderId="20" xfId="0" applyNumberFormat="1" applyFont="1" applyBorder="1">
      <alignment horizontal="right" wrapText="true"/>
    </xf>
    <xf numFmtId="4" fontId="6" fillId="0" borderId="14" xfId="0" applyNumberFormat="1" applyFont="1" applyBorder="1">
      <alignment horizontal="right" wrapText="true"/>
    </xf>
    <xf numFmtId="0" fontId="3" fillId="0" borderId="5" xfId="0" applyNumberFormat="1" applyFont="1" applyBorder="1">
      <alignment vertical="top" wrapText="true"/>
    </xf>
    <xf numFmtId="4" fontId="6" fillId="0" borderId="37" xfId="0" applyNumberFormat="1" applyFont="1" applyBorder="1">
      <alignment horizontal="right" wrapText="true"/>
    </xf>
    <xf numFmtId="4" fontId="6" fillId="0" borderId="6" xfId="0" applyNumberFormat="1" applyFont="1" applyBorder="1">
      <alignment horizontal="right" wrapText="true"/>
    </xf>
    <xf numFmtId="0" fontId="3" fillId="0" borderId="0" xfId="0" applyNumberFormat="1" applyFont="1">
      <alignment horizontal="left" vertical="center" wrapText="true" indent="1"/>
    </xf>
    <xf numFmtId="0" fontId="3" fillId="0" borderId="0" xfId="0" applyNumberFormat="1" applyFont="1">
      <alignment vertical="top" wrapText="true"/>
    </xf>
    <xf numFmtId="0" fontId="22" fillId="0" borderId="0" xfId="0" applyNumberFormat="1" applyFont="1">
      <alignment horizontal="left" vertical="top"/>
    </xf>
    <xf numFmtId="0" fontId="22" fillId="0" borderId="0" xfId="0" applyNumberFormat="1" applyFont="1">
      <alignment vertical="top" wrapText="true"/>
    </xf>
    <xf numFmtId="0" fontId="14" fillId="3" borderId="18" xfId="0" applyNumberFormat="1" applyFont="1" applyFill="1" applyBorder="1">
      <alignment horizontal="center" vertical="center"/>
    </xf>
    <xf numFmtId="0" fontId="11" fillId="3" borderId="35" xfId="0" applyNumberFormat="1" applyFont="1" applyFill="1" applyBorder="1">
      <alignment horizontal="centerContinuous" vertical="center"/>
    </xf>
    <xf numFmtId="0" fontId="11" fillId="3" borderId="36" xfId="0" applyNumberFormat="1" applyFont="1" applyFill="1" applyBorder="1">
      <alignment horizontal="centerContinuous" vertical="center"/>
    </xf>
    <xf numFmtId="0" fontId="11" fillId="3" borderId="24" xfId="0" applyNumberFormat="1" applyFont="1" applyFill="1" applyBorder="1">
      <alignment horizontal="centerContinuous" vertical="top"/>
    </xf>
    <xf numFmtId="0" fontId="11" fillId="3" borderId="26" xfId="0" applyNumberFormat="1" applyFont="1" applyFill="1" applyBorder="1">
      <alignment horizontal="centerContinuous" vertical="top"/>
    </xf>
    <xf numFmtId="0" fontId="11" fillId="3" borderId="27" xfId="0" applyNumberFormat="1" applyFont="1" applyFill="1" applyBorder="1">
      <alignment horizontal="centerContinuous" vertical="top"/>
    </xf>
    <xf numFmtId="4" fontId="37" fillId="8" borderId="34" xfId="0" applyNumberFormat="1" applyFont="1" applyFill="1" applyBorder="1">
      <alignment horizontal="right"/>
    </xf>
    <xf numFmtId="4" fontId="37" fillId="8" borderId="8" xfId="0" applyNumberFormat="1" applyFont="1" applyFill="1" applyBorder="1">
      <alignment horizontal="right"/>
    </xf>
    <xf numFmtId="0" fontId="3" fillId="0" borderId="3" xfId="0" applyNumberFormat="1" applyFont="1" applyBorder="1">
      <alignment vertical="top" wrapText="true"/>
    </xf>
    <xf numFmtId="0" fontId="7" fillId="0" borderId="0" xfId="0" applyNumberFormat="1" applyFont="1"/>
    <xf numFmtId="0" fontId="14" fillId="3" borderId="18" xfId="0" applyNumberFormat="1" applyFont="1" applyFill="1" applyBorder="1">
      <alignment horizontal="center" vertical="center" wrapText="true"/>
    </xf>
    <xf numFmtId="0" fontId="26" fillId="3" borderId="49" xfId="0" applyNumberFormat="1" applyFont="1" applyFill="1" applyBorder="1">
      <alignment horizontal="center" vertical="center" wrapText="true"/>
    </xf>
    <xf numFmtId="0" fontId="3" fillId="3" borderId="50" xfId="0" applyNumberFormat="1" applyFont="1" applyFill="1" applyBorder="1">
      <alignment horizontal="center" vertical="center" wrapText="true"/>
    </xf>
    <xf numFmtId="0" fontId="39" fillId="3" borderId="37" xfId="0" applyNumberFormat="1" applyFont="1" applyFill="1" applyBorder="1">
      <alignment horizontal="center"/>
    </xf>
    <xf numFmtId="0" fontId="39" fillId="3" borderId="6" xfId="0" applyNumberFormat="1" applyFont="1" applyFill="1" applyBorder="1">
      <alignment horizontal="centerContinuous" vertical="center" wrapText="true"/>
    </xf>
    <xf numFmtId="0" fontId="10" fillId="0" borderId="0" xfId="0" applyNumberFormat="1" applyFont="1">
      <alignment horizontal="left" vertical="top"/>
    </xf>
    <xf numFmtId="0" fontId="31" fillId="0" borderId="0" xfId="0" applyNumberFormat="1" applyFont="1">
      <alignment horizontal="left" vertical="top"/>
    </xf>
    <xf numFmtId="0" fontId="2" fillId="0" borderId="0" xfId="1" applyNumberFormat="1" applyFont="1">
      <alignment horizontal="left"/>
    </xf>
    <xf numFmtId="0" fontId="27" fillId="0" borderId="0" xfId="1" applyNumberFormat="1" applyFont="1">
      <alignment horizontal="left"/>
    </xf>
    <xf numFmtId="0" fontId="11" fillId="3" borderId="35" xfId="0" applyNumberFormat="1" applyFont="1" applyFill="1" applyBorder="1">
      <alignment horizontal="center" vertical="center" wrapText="true"/>
    </xf>
    <xf numFmtId="0" fontId="11" fillId="3" borderId="36" xfId="0" applyNumberFormat="1" applyFont="1" applyFill="1" applyBorder="1">
      <alignment horizontal="center" vertical="center" wrapText="true"/>
    </xf>
    <xf numFmtId="0" fontId="6" fillId="0" borderId="49" xfId="0" applyNumberFormat="1" applyFont="1" applyBorder="1">
      <alignment horizontal="left" vertical="top" wrapText="true"/>
    </xf>
    <xf numFmtId="0" fontId="6" fillId="0" borderId="51" xfId="0" applyNumberFormat="1" applyFont="1" applyBorder="1">
      <alignment horizontal="left" vertical="top" wrapText="true"/>
    </xf>
    <xf numFmtId="4" fontId="6" fillId="0" borderId="50" xfId="0" applyNumberFormat="1" applyFont="1" applyBorder="1">
      <alignment horizontal="right" vertical="top" wrapText="true"/>
    </xf>
    <xf numFmtId="4" fontId="6" fillId="0" borderId="52" xfId="0" applyNumberFormat="1" applyFont="1" applyBorder="1">
      <alignment horizontal="right" vertical="top" wrapText="true"/>
    </xf>
    <xf numFmtId="0" fontId="9" fillId="0" borderId="0" xfId="2" applyNumberFormat="1" applyFont="1">
      <alignment wrapText="true"/>
    </xf>
    <xf numFmtId="0" fontId="40" fillId="2" borderId="0" xfId="1" applyNumberFormat="1" applyFont="1" applyFill="1">
      <alignment horizontal="left"/>
    </xf>
    <xf numFmtId="0" fontId="14" fillId="3" borderId="7" xfId="0" applyNumberFormat="1" applyFont="1" applyFill="1" applyBorder="1">
      <alignment horizontal="center" vertical="center" wrapText="true"/>
    </xf>
    <xf numFmtId="0" fontId="11" fillId="3" borderId="8" xfId="0" applyNumberFormat="1" applyFont="1" applyFill="1" applyBorder="1">
      <alignment horizontal="center" vertical="center" wrapText="true"/>
    </xf>
  </cellXfs>
  <cellStyles count="7">
    <cellStyle name="Normal" xfId="0" builtinId="0" customBuiltin="1"/>
    <cellStyle name="Hyperlink" xfId="1"/>
    <cellStyle name="Headline" xfId="2"/>
    <cellStyle name="Обычный_CRF2002 (1)" xfId="3"/>
    <cellStyle name="5x indented GHG Textfiels" xfId="4"/>
    <cellStyle name="Normal GHG Textfiels Bold" xfId="5"/>
    <cellStyle name="DocBox_EmptyRow" xfId="6"/>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haredStrings" Target="sharedStrings.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eetMetadata" Target="metadata.xml"/><Relationship Id="rId17" Type="http://schemas.openxmlformats.org/officeDocument/2006/relationships/customXml" Target="../customXml/item1.xml"/><Relationship Id="rId18" Type="http://schemas.openxmlformats.org/officeDocument/2006/relationships/customXml" Target="../customXml/item2.xml"/><Relationship Id="rId19" Type="http://schemas.openxmlformats.org/officeDocument/2006/relationships/customXml" Target="../customXml/item3.xml"/></Relationships>
</file>

<file path=xl/drawings/drawing3.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3.vml"/><Relationship Id="rId3"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F21"/>
  <sheetViews>
    <sheetView workbookViewId="0" rightToLeft="0" showGridLines="false">
      <selection activeCell="D5" sqref="D5:D17"/>
    </sheetView>
  </sheetViews>
  <sheetFormatPr defaultRowHeight="14.5" customHeight="1" x14ac:dyDescent="0.35" defaultColWidth="8.85546875" outlineLevelRow="7"/>
  <cols>
    <col min="2" max="2" width="2.7109375" customWidth="1"/>
    <col min="3" max="3" width="56.28515625" customWidth="1"/>
    <col min="4" max="4" width="12.42578125" customWidth="1" style="0"/>
    <col min="5" max="5" width="63.7109375" customWidth="1"/>
    <col min="6" max="6" width="99.42578125" customWidth="1"/>
    <col min="7" max="7" width="99.42578125" customWidth="1"/>
  </cols>
  <sheetData>
    <row r="1" x14ac:dyDescent="0.35">
      <c r="A1" s="1" t="s">
        <v>0</v>
      </c>
    </row>
    <row r="3" x14ac:dyDescent="0.35">
      <c r="A3" s="2"/>
      <c r="D3" s="3"/>
    </row>
    <row r="4" ht="17.5" customHeight="1" x14ac:dyDescent="0.35">
      <c r="A4" s="4"/>
      <c r="B4" s="4"/>
      <c r="C4" s="4"/>
      <c r="D4" s="5" t="s">
        <v>1</v>
      </c>
      <c r="E4" s="5" t="s">
        <v>2</v>
      </c>
    </row>
    <row r="5" x14ac:dyDescent="0.35">
      <c r="A5" s="6" t="s">
        <v>3</v>
      </c>
      <c r="B5" s="7"/>
      <c r="C5" s="8" t="s">
        <v>4</v>
      </c>
      <c r="D5" s="9" t="s">
        <v>5</v>
      </c>
      <c r="E5" s="8"/>
      <c r="F5" s="10"/>
    </row>
    <row r="6" x14ac:dyDescent="0.35">
      <c r="A6" s="6" t="s">
        <v>6</v>
      </c>
      <c r="B6" s="7"/>
      <c r="C6" s="8" t="s">
        <v>7</v>
      </c>
      <c r="D6" s="9" t="s">
        <v>5</v>
      </c>
      <c r="E6" s="7"/>
      <c r="F6" s="10"/>
    </row>
    <row r="7" ht="34.5" customHeight="1" x14ac:dyDescent="0.35">
      <c r="A7" s="6" t="s">
        <v>8</v>
      </c>
      <c r="B7" s="7"/>
      <c r="C7" s="8" t="s">
        <v>9</v>
      </c>
      <c r="D7" s="9" t="s">
        <v>5</v>
      </c>
      <c r="E7" s="7"/>
      <c r="F7" s="10"/>
    </row>
    <row r="8" ht="23" customHeight="1" x14ac:dyDescent="0.35">
      <c r="A8" s="6" t="s">
        <v>10</v>
      </c>
      <c r="B8" s="7"/>
      <c r="C8" s="8" t="s">
        <v>11</v>
      </c>
      <c r="D8" s="9" t="s">
        <v>5</v>
      </c>
      <c r="E8" s="7"/>
      <c r="F8" s="10"/>
    </row>
    <row r="9" ht="46" customHeight="1" x14ac:dyDescent="0.35">
      <c r="A9" s="6" t="s">
        <v>12</v>
      </c>
      <c r="B9" s="7"/>
      <c r="C9" s="8" t="s">
        <v>13</v>
      </c>
      <c r="D9" s="9" t="s">
        <v>5</v>
      </c>
      <c r="E9" s="7"/>
      <c r="F9" s="10"/>
    </row>
    <row r="10" ht="23" customHeight="1" x14ac:dyDescent="0.35">
      <c r="A10" s="6" t="s">
        <v>14</v>
      </c>
      <c r="B10" s="7"/>
      <c r="C10" s="8" t="s">
        <v>15</v>
      </c>
      <c r="D10" s="9" t="s">
        <v>5</v>
      </c>
      <c r="E10" s="7"/>
      <c r="F10" s="10"/>
    </row>
    <row r="11" ht="23" customHeight="1" x14ac:dyDescent="0.35">
      <c r="A11" s="6" t="s">
        <v>16</v>
      </c>
      <c r="B11" s="7"/>
      <c r="C11" s="8" t="s">
        <v>17</v>
      </c>
      <c r="D11" s="9" t="s">
        <v>5</v>
      </c>
      <c r="E11" s="7" t="s">
        <v>18</v>
      </c>
      <c r="F11" s="10"/>
    </row>
    <row r="12" ht="23" customHeight="1" x14ac:dyDescent="0.35">
      <c r="A12" s="6" t="s">
        <v>19</v>
      </c>
      <c r="B12" s="7"/>
      <c r="C12" s="8" t="s">
        <v>20</v>
      </c>
      <c r="D12" s="9" t="s">
        <v>5</v>
      </c>
      <c r="E12" s="7"/>
      <c r="F12" s="10"/>
    </row>
    <row r="13" ht="23" customHeight="1" x14ac:dyDescent="0.35">
      <c r="A13" s="6" t="s">
        <v>21</v>
      </c>
      <c r="B13" s="7"/>
      <c r="C13" s="8" t="s">
        <v>22</v>
      </c>
      <c r="D13" s="9" t="s">
        <v>5</v>
      </c>
      <c r="E13" s="7" t="s">
        <v>18</v>
      </c>
      <c r="F13" s="10"/>
    </row>
    <row r="14" x14ac:dyDescent="0.35">
      <c r="A14" s="6" t="s">
        <v>23</v>
      </c>
      <c r="B14" s="7"/>
      <c r="C14" s="8" t="s">
        <v>24</v>
      </c>
      <c r="D14" s="9" t="s">
        <v>5</v>
      </c>
      <c r="E14" s="7" t="s">
        <v>18</v>
      </c>
      <c r="F14" s="11"/>
    </row>
    <row r="15" x14ac:dyDescent="0.35">
      <c r="A15" s="6" t="s">
        <v>25</v>
      </c>
      <c r="B15" s="7"/>
      <c r="C15" s="8" t="s">
        <v>26</v>
      </c>
      <c r="D15" s="9" t="s">
        <v>5</v>
      </c>
      <c r="E15" s="7"/>
    </row>
    <row r="16" ht="34.5" customHeight="1" x14ac:dyDescent="0.35">
      <c r="D16" s="12"/>
    </row>
    <row r="17" ht="23" customHeight="1" x14ac:dyDescent="0.35">
      <c r="D17" s="12"/>
    </row>
    <row r="18" x14ac:dyDescent="0.35">
      <c r="D18" s="12"/>
    </row>
    <row r="19" x14ac:dyDescent="0.35">
      <c r="D19" s="12"/>
    </row>
    <row r="20" x14ac:dyDescent="0.35">
      <c r="D20" s="12"/>
    </row>
    <row r="21" x14ac:dyDescent="0.35">
      <c r="D21" s="12"/>
    </row>
    <row r="22"/>
    <row r="23"/>
  </sheetData>
  <mergeCells count="1">
    <mergeCell ref="A4:C4"/>
  </mergeCells>
  <hyperlinks>
    <hyperlink ref="A5" location="'Table1'!A1"/>
    <hyperlink ref="A6" location="'Table2'!A1"/>
    <hyperlink ref="A7" location="'Table3'!A1"/>
    <hyperlink ref="A8" location="Table4.1!A1"/>
    <hyperlink ref="A9" location="'Table5'!A1"/>
    <hyperlink ref="A10" location="'Table6'!A1"/>
    <hyperlink ref="A11" location="'Table7'!A1"/>
    <hyperlink ref="A12" location="'Table8'!A1"/>
    <hyperlink ref="A13" location="'Table10'!A1"/>
    <hyperlink ref="A14" location="'Table11'!A1"/>
    <hyperlink ref="A15" location="'Table12'!A1"/>
  </hyperlinks>
  <printOptions/>
  <pageMargins left="0.7" right="0.7" top="0.75" bottom="0.75" header="0.3" footer="0.3"/>
  <pageSetup orientation="portrait" verticalDpi="4294967293" horizontalDpi="4294967293"/>
  <ignoredErrors>
    <ignoredError numberStoredAsText="1" sqref="A1:F21"/>
  </ignoredErrors>
</worksheet>
</file>

<file path=xl/worksheets/sheet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C61"/>
  <sheetViews>
    <sheetView workbookViewId="0" rightToLeft="0" showGridLines="false">
      <selection activeCell="C6" sqref="C6"/>
    </sheetView>
  </sheetViews>
  <sheetFormatPr defaultRowHeight="11.5" customHeight="1" x14ac:dyDescent="0.25" defaultColWidth="9.140625" outlineLevelRow="7"/>
  <cols>
    <col min="1" max="1" width="2.140625" customWidth="1" style="13"/>
    <col min="2" max="2" width="60.85546875" customWidth="1" style="13"/>
    <col min="3" max="3" width="120.85546875" customWidth="1" style="13"/>
    <col min="4" max="4" width="9.140625" customWidth="1" style="13"/>
    <col min="5" max="5" width="9.140625" customWidth="1" style="13"/>
    <col min="6" max="6" width="9.140625" customWidth="1" style="13"/>
    <col min="7" max="7" width="9.140625" customWidth="1" style="13"/>
    <col min="8" max="8" width="9.140625" customWidth="1" style="13"/>
    <col min="9" max="9" width="9.140625" customWidth="1" style="13"/>
    <col min="10" max="10" width="9.140625" customWidth="1" style="13"/>
    <col min="11" max="11" width="9.140625" customWidth="1" style="13"/>
    <col min="12" max="12" width="9.140625" customWidth="1" style="13"/>
    <col min="13" max="13" width="9.140625" customWidth="1" style="13"/>
    <col min="14" max="14" width="9.140625" customWidth="1" style="13"/>
    <col min="15" max="15" width="9.140625" customWidth="1" style="13"/>
    <col min="16" max="16" width="9.140625" customWidth="1" style="13"/>
    <col min="17" max="17" width="9.140625" customWidth="1" style="13"/>
    <col min="18" max="18" width="9.140625" customWidth="1" style="13"/>
    <col min="19" max="19" width="9.140625" customWidth="1" style="13"/>
    <col min="20" max="20" width="9.140625" customWidth="1" style="13"/>
    <col min="21" max="21" width="9.140625" customWidth="1" style="13"/>
    <col min="22" max="22" width="9.140625" customWidth="1" style="13"/>
    <col min="23" max="23" width="9.140625" customWidth="1" style="13"/>
    <col min="24" max="24" width="9.140625" customWidth="1" style="13"/>
    <col min="25" max="25" width="9.140625" customWidth="1" style="13"/>
    <col min="26" max="26" width="9.140625" customWidth="1" style="13"/>
    <col min="27" max="27" width="9.140625" customWidth="1" style="13"/>
    <col min="28" max="28" width="9.140625" customWidth="1" style="13"/>
    <col min="29" max="29" width="9.140625" customWidth="1" style="13"/>
    <col min="30" max="30" width="9.140625" customWidth="1" style="13"/>
    <col min="31" max="31" width="9.140625" customWidth="1" style="13"/>
    <col min="32" max="32" width="9.140625" customWidth="1" style="13"/>
    <col min="33" max="33" width="9.140625" customWidth="1" style="13"/>
    <col min="34" max="34" width="9.140625" customWidth="1" style="13"/>
    <col min="35" max="35" width="9.140625" customWidth="1" style="13"/>
    <col min="36" max="36" width="9.140625" customWidth="1" style="13"/>
    <col min="37" max="37" width="9.140625" customWidth="1" style="13"/>
    <col min="38" max="38" width="9.140625" customWidth="1" style="13"/>
    <col min="39" max="39" width="9.140625" customWidth="1" style="13"/>
    <col min="40" max="40" width="9.140625" customWidth="1" style="13"/>
    <col min="41" max="41" width="9.140625" customWidth="1" style="13"/>
    <col min="42" max="42" width="9.140625" customWidth="1" style="13"/>
    <col min="43" max="43" width="9.140625" customWidth="1" style="13"/>
    <col min="44" max="44" width="9.140625" customWidth="1" style="13"/>
    <col min="45" max="45" width="9.140625" customWidth="1" style="13"/>
    <col min="46" max="46" width="9.140625" customWidth="1" style="13"/>
    <col min="47" max="47" width="9.140625" customWidth="1" style="13"/>
    <col min="48" max="48" width="9.140625" customWidth="1" style="13"/>
    <col min="49" max="49" width="9.140625" customWidth="1" style="13"/>
    <col min="50" max="50" width="9.140625" customWidth="1" style="13"/>
    <col min="51" max="51" width="9.140625" customWidth="1" style="13"/>
    <col min="52" max="52" width="9.140625" customWidth="1" style="13"/>
    <col min="53" max="53" width="9.140625" customWidth="1" style="13"/>
    <col min="54" max="54" width="9.140625" customWidth="1" style="13"/>
    <col min="55" max="55" width="9.140625" customWidth="1" style="13"/>
    <col min="56" max="56" width="9.140625" customWidth="1" style="13"/>
    <col min="57" max="57" width="9.140625" customWidth="1" style="13"/>
    <col min="58" max="58" width="9.140625" customWidth="1" style="13"/>
    <col min="59" max="59" width="9.140625" customWidth="1" style="13"/>
    <col min="60" max="60" width="9.140625" customWidth="1" style="13"/>
    <col min="61" max="61" width="9.140625" customWidth="1" style="13"/>
    <col min="62" max="62" width="9.140625" customWidth="1" style="13"/>
    <col min="63" max="63" width="9.140625" customWidth="1" style="13"/>
    <col min="64" max="64" width="9.140625" customWidth="1" style="13"/>
    <col min="65" max="65" width="9.140625" customWidth="1" style="13"/>
    <col min="66" max="66" width="9.140625" customWidth="1" style="13"/>
    <col min="67" max="67" width="9.140625" customWidth="1" style="13"/>
    <col min="68" max="68" width="9.140625" customWidth="1" style="13"/>
    <col min="69" max="69" width="9.140625" customWidth="1" style="13"/>
    <col min="70" max="70" width="9.140625" customWidth="1" style="13"/>
    <col min="71" max="71" width="9.140625" customWidth="1" style="13"/>
    <col min="72" max="72" width="9.140625" customWidth="1" style="13"/>
    <col min="73" max="73" width="9.140625" customWidth="1" style="13"/>
    <col min="74" max="74" width="9.140625" customWidth="1" style="13"/>
    <col min="75" max="75" width="9.140625" customWidth="1" style="13"/>
    <col min="76" max="76" width="9.140625" customWidth="1" style="13"/>
    <col min="77" max="77" width="9.140625" customWidth="1" style="13"/>
    <col min="78" max="78" width="9.140625" customWidth="1" style="13"/>
    <col min="79" max="79" width="9.140625" customWidth="1" style="13"/>
    <col min="80" max="80" width="9.140625" customWidth="1" style="13"/>
    <col min="81" max="81" width="9.140625" customWidth="1" style="13"/>
    <col min="82" max="82" width="9.140625" customWidth="1" style="13"/>
    <col min="83" max="83" width="9.140625" customWidth="1" style="13"/>
    <col min="84" max="84" width="9.140625" customWidth="1" style="13"/>
    <col min="85" max="85" width="9.140625" customWidth="1" style="13"/>
    <col min="86" max="86" width="9.140625" customWidth="1" style="13"/>
    <col min="87" max="87" width="9.140625" customWidth="1" style="13"/>
    <col min="88" max="88" width="9.140625" customWidth="1" style="13"/>
    <col min="89" max="89" width="9.140625" customWidth="1" style="13"/>
    <col min="90" max="90" width="9.140625" customWidth="1" style="13"/>
    <col min="91" max="91" width="9.140625" customWidth="1" style="13"/>
    <col min="92" max="92" width="9.140625" customWidth="1" style="13"/>
    <col min="93" max="93" width="9.140625" customWidth="1" style="13"/>
    <col min="94" max="94" width="9.140625" customWidth="1" style="13"/>
    <col min="95" max="95" width="9.140625" customWidth="1" style="13"/>
    <col min="96" max="96" width="9.140625" customWidth="1" style="13"/>
    <col min="97" max="97" width="9.140625" customWidth="1" style="13"/>
    <col min="98" max="98" width="9.140625" customWidth="1" style="13"/>
    <col min="99" max="99" width="9.140625" customWidth="1" style="13"/>
    <col min="100" max="100" width="9.140625" customWidth="1" style="13"/>
    <col min="101" max="101" width="9.140625" customWidth="1" style="13"/>
    <col min="102" max="102" width="9.140625" customWidth="1" style="13"/>
    <col min="103" max="103" width="9.140625" customWidth="1" style="13"/>
    <col min="104" max="104" width="9.140625" customWidth="1" style="13"/>
    <col min="105" max="105" width="9.140625" customWidth="1" style="13"/>
    <col min="106" max="106" width="9.140625" customWidth="1" style="13"/>
    <col min="107" max="107" width="9.140625" customWidth="1" style="13"/>
    <col min="108" max="108" width="9.140625" customWidth="1" style="13"/>
    <col min="109" max="109" width="9.140625" customWidth="1" style="13"/>
    <col min="110" max="110" width="9.140625" customWidth="1" style="13"/>
    <col min="111" max="111" width="9.140625" customWidth="1" style="13"/>
    <col min="112" max="112" width="9.140625" customWidth="1" style="13"/>
    <col min="113" max="113" width="9.140625" customWidth="1" style="13"/>
    <col min="114" max="114" width="9.140625" customWidth="1" style="13"/>
    <col min="115" max="115" width="9.140625" customWidth="1" style="13"/>
    <col min="116" max="116" width="9.140625" customWidth="1" style="13"/>
    <col min="117" max="117" width="9.140625" customWidth="1" style="13"/>
    <col min="118" max="118" width="9.140625" customWidth="1" style="13"/>
    <col min="119" max="119" width="9.140625" customWidth="1" style="13"/>
    <col min="120" max="120" width="9.140625" customWidth="1" style="13"/>
    <col min="121" max="121" width="9.140625" customWidth="1" style="13"/>
    <col min="122" max="122" width="9.140625" customWidth="1" style="13"/>
    <col min="123" max="123" width="9.140625" customWidth="1" style="13"/>
    <col min="124" max="124" width="9.140625" customWidth="1" style="13"/>
    <col min="125" max="125" width="9.140625" customWidth="1" style="13"/>
    <col min="126" max="126" width="9.140625" customWidth="1" style="13"/>
    <col min="127" max="127" width="9.140625" customWidth="1" style="13"/>
    <col min="128" max="128" width="9.140625" customWidth="1" style="13"/>
    <col min="129" max="129" width="9.140625" customWidth="1" style="13"/>
    <col min="130" max="130" width="9.140625" customWidth="1" style="13"/>
    <col min="131" max="131" width="9.140625" customWidth="1" style="13"/>
    <col min="132" max="132" width="9.140625" customWidth="1" style="13"/>
    <col min="133" max="133" width="9.140625" customWidth="1" style="13"/>
    <col min="134" max="134" width="9.140625" customWidth="1" style="13"/>
    <col min="135" max="135" width="9.140625" customWidth="1" style="13"/>
    <col min="136" max="136" width="9.140625" customWidth="1" style="13"/>
    <col min="137" max="137" width="9.140625" customWidth="1" style="13"/>
    <col min="138" max="138" width="9.140625" customWidth="1" style="13"/>
    <col min="139" max="139" width="9.140625" customWidth="1" style="13"/>
    <col min="140" max="140" width="9.140625" customWidth="1" style="13"/>
    <col min="141" max="141" width="9.140625" customWidth="1" style="13"/>
    <col min="142" max="142" width="9.140625" customWidth="1" style="13"/>
    <col min="143" max="143" width="9.140625" customWidth="1" style="13"/>
    <col min="144" max="144" width="9.140625" customWidth="1" style="13"/>
    <col min="145" max="145" width="9.140625" customWidth="1" style="13"/>
    <col min="146" max="146" width="9.140625" customWidth="1" style="13"/>
    <col min="147" max="147" width="9.140625" customWidth="1" style="13"/>
    <col min="148" max="148" width="9.140625" customWidth="1" style="13"/>
    <col min="149" max="149" width="9.140625" customWidth="1" style="13"/>
    <col min="150" max="150" width="9.140625" customWidth="1" style="13"/>
    <col min="151" max="151" width="9.140625" customWidth="1" style="13"/>
    <col min="152" max="152" width="9.140625" customWidth="1" style="13"/>
    <col min="153" max="153" width="9.140625" customWidth="1" style="13"/>
    <col min="154" max="154" width="9.140625" customWidth="1" style="13"/>
    <col min="155" max="155" width="9.140625" customWidth="1" style="13"/>
    <col min="156" max="156" width="9.140625" customWidth="1" style="13"/>
    <col min="157" max="157" width="9.140625" customWidth="1" style="13"/>
    <col min="158" max="158" width="9.140625" customWidth="1" style="13"/>
    <col min="159" max="159" width="9.140625" customWidth="1" style="13"/>
    <col min="160" max="160" width="9.140625" customWidth="1" style="13"/>
    <col min="161" max="161" width="9.140625" customWidth="1" style="13"/>
    <col min="162" max="162" width="9.140625" customWidth="1" style="13"/>
    <col min="163" max="163" width="9.140625" customWidth="1" style="13"/>
    <col min="164" max="164" width="9.140625" customWidth="1" style="13"/>
    <col min="165" max="165" width="9.140625" customWidth="1" style="13"/>
    <col min="166" max="166" width="9.140625" customWidth="1" style="13"/>
    <col min="167" max="167" width="9.140625" customWidth="1" style="13"/>
    <col min="168" max="168" width="9.140625" customWidth="1" style="13"/>
    <col min="169" max="169" width="9.140625" customWidth="1" style="13"/>
    <col min="170" max="170" width="9.140625" customWidth="1" style="13"/>
    <col min="171" max="171" width="9.140625" customWidth="1" style="13"/>
    <col min="172" max="172" width="9.140625" customWidth="1" style="13"/>
    <col min="173" max="173" width="9.140625" customWidth="1" style="13"/>
    <col min="174" max="174" width="9.140625" customWidth="1" style="13"/>
    <col min="175" max="175" width="9.140625" customWidth="1" style="13"/>
    <col min="176" max="176" width="9.140625" customWidth="1" style="13"/>
    <col min="177" max="177" width="9.140625" customWidth="1" style="13"/>
    <col min="178" max="178" width="9.140625" customWidth="1" style="13"/>
    <col min="179" max="179" width="9.140625" customWidth="1" style="13"/>
    <col min="180" max="180" width="9.140625" customWidth="1" style="13"/>
    <col min="181" max="181" width="9.140625" customWidth="1" style="13"/>
    <col min="182" max="182" width="9.140625" customWidth="1" style="13"/>
    <col min="183" max="183" width="9.140625" customWidth="1" style="13"/>
    <col min="184" max="184" width="9.140625" customWidth="1" style="13"/>
    <col min="185" max="185" width="9.140625" customWidth="1" style="13"/>
    <col min="186" max="186" width="9.140625" customWidth="1" style="13"/>
    <col min="187" max="187" width="9.140625" customWidth="1" style="13"/>
    <col min="188" max="188" width="9.140625" customWidth="1" style="13"/>
    <col min="189" max="189" width="9.140625" customWidth="1" style="13"/>
    <col min="190" max="190" width="9.140625" customWidth="1" style="13"/>
    <col min="191" max="191" width="9.140625" customWidth="1" style="13"/>
    <col min="192" max="192" width="9.140625" customWidth="1" style="13"/>
    <col min="193" max="193" width="9.140625" customWidth="1" style="13"/>
    <col min="194" max="194" width="9.140625" customWidth="1" style="13"/>
    <col min="195" max="195" width="9.140625" customWidth="1" style="13"/>
    <col min="196" max="196" width="9.140625" customWidth="1" style="13"/>
    <col min="197" max="197" width="9.140625" customWidth="1" style="13"/>
    <col min="198" max="198" width="9.140625" customWidth="1" style="13"/>
    <col min="199" max="199" width="9.140625" customWidth="1" style="13"/>
    <col min="200" max="200" width="9.140625" customWidth="1" style="13"/>
    <col min="201" max="201" width="9.140625" customWidth="1" style="13"/>
    <col min="202" max="202" width="9.140625" customWidth="1" style="13"/>
    <col min="203" max="203" width="9.140625" customWidth="1" style="13"/>
    <col min="204" max="204" width="9.140625" customWidth="1" style="13"/>
    <col min="205" max="205" width="9.140625" customWidth="1" style="13"/>
    <col min="206" max="206" width="9.140625" customWidth="1" style="13"/>
    <col min="207" max="207" width="9.140625" customWidth="1" style="13"/>
    <col min="208" max="208" width="9.140625" customWidth="1" style="13"/>
    <col min="209" max="209" width="9.140625" customWidth="1" style="13"/>
    <col min="210" max="210" width="9.140625" customWidth="1" style="13"/>
    <col min="211" max="211" width="9.140625" customWidth="1" style="13"/>
    <col min="212" max="212" width="9.140625" customWidth="1" style="13"/>
    <col min="213" max="213" width="9.140625" customWidth="1" style="13"/>
    <col min="214" max="214" width="9.140625" customWidth="1" style="13"/>
    <col min="215" max="215" width="9.140625" customWidth="1" style="13"/>
    <col min="216" max="216" width="9.140625" customWidth="1" style="13"/>
    <col min="217" max="217" width="9.140625" customWidth="1" style="13"/>
    <col min="218" max="218" width="9.140625" customWidth="1" style="13"/>
    <col min="219" max="219" width="9.140625" customWidth="1" style="13"/>
    <col min="220" max="220" width="9.140625" customWidth="1" style="13"/>
    <col min="221" max="221" width="9.140625" customWidth="1" style="13"/>
    <col min="222" max="222" width="9.140625" customWidth="1" style="13"/>
    <col min="223" max="223" width="9.140625" customWidth="1" style="13"/>
    <col min="224" max="224" width="9.140625" customWidth="1" style="13"/>
    <col min="225" max="225" width="9.140625" customWidth="1" style="13"/>
    <col min="226" max="226" width="9.140625" customWidth="1" style="13"/>
    <col min="227" max="227" width="9.140625" customWidth="1" style="13"/>
    <col min="228" max="228" width="9.140625" customWidth="1" style="13"/>
    <col min="229" max="229" width="9.140625" customWidth="1" style="13"/>
    <col min="230" max="230" width="9.140625" customWidth="1" style="13"/>
    <col min="231" max="231" width="9.140625" customWidth="1" style="13"/>
    <col min="232" max="232" width="9.140625" customWidth="1" style="13"/>
    <col min="233" max="233" width="9.140625" customWidth="1" style="13"/>
    <col min="234" max="234" width="9.140625" customWidth="1" style="13"/>
    <col min="235" max="235" width="9.140625" customWidth="1" style="13"/>
    <col min="236" max="236" width="9.140625" customWidth="1" style="13"/>
    <col min="237" max="237" width="9.140625" customWidth="1" style="13"/>
    <col min="238" max="238" width="9.140625" customWidth="1" style="13"/>
    <col min="239" max="239" width="9.140625" customWidth="1" style="13"/>
    <col min="240" max="240" width="9.140625" customWidth="1" style="13"/>
    <col min="241" max="241" width="9.140625" customWidth="1" style="13"/>
    <col min="242" max="242" width="9.140625" customWidth="1" style="13"/>
    <col min="243" max="243" width="9.140625" customWidth="1" style="13"/>
    <col min="244" max="244" width="9.140625" customWidth="1" style="13"/>
    <col min="245" max="245" width="9.140625" customWidth="1" style="13"/>
    <col min="246" max="246" width="9.140625" customWidth="1" style="13"/>
    <col min="247" max="247" width="9.140625" customWidth="1" style="13"/>
    <col min="248" max="248" width="9.140625" customWidth="1" style="13"/>
    <col min="249" max="249" width="9.140625" customWidth="1" style="13"/>
    <col min="250" max="250" width="9.140625" customWidth="1" style="13"/>
    <col min="251" max="251" width="9.140625" customWidth="1" style="13"/>
    <col min="252" max="252" width="9.140625" customWidth="1" style="13"/>
    <col min="253" max="253" width="9.140625" customWidth="1" style="13"/>
    <col min="254" max="254" width="9.140625" customWidth="1" style="13"/>
    <col min="255" max="255" width="9.140625" customWidth="1" style="13"/>
    <col min="256" max="256" width="9.140625" customWidth="1" style="13"/>
    <col min="257" max="257" width="9.140625" customWidth="1" style="13"/>
    <col min="258" max="258" width="9.140625" customWidth="1" style="13"/>
    <col min="259" max="259" width="9.140625" customWidth="1" style="13"/>
    <col min="260" max="260" width="9.140625" customWidth="1" style="13"/>
    <col min="261" max="261" width="9.140625" customWidth="1" style="13"/>
    <col min="262" max="262" width="9.140625" customWidth="1" style="13"/>
    <col min="263" max="263" width="9.140625" customWidth="1" style="13"/>
    <col min="264" max="264" width="9.140625" customWidth="1" style="13"/>
    <col min="265" max="265" width="9.140625" customWidth="1" style="13"/>
    <col min="266" max="266" width="9.140625" customWidth="1" style="13"/>
    <col min="267" max="267" width="9.140625" customWidth="1" style="13"/>
    <col min="268" max="268" width="9.140625" customWidth="1" style="13"/>
    <col min="269" max="269" width="9.140625" customWidth="1" style="13"/>
    <col min="270" max="270" width="9.140625" customWidth="1" style="13"/>
    <col min="271" max="271" width="9.140625" customWidth="1" style="13"/>
    <col min="272" max="272" width="9.140625" customWidth="1" style="13"/>
    <col min="273" max="273" width="9.140625" customWidth="1" style="13"/>
    <col min="274" max="274" width="9.140625" customWidth="1" style="13"/>
    <col min="275" max="275" width="9.140625" customWidth="1" style="13"/>
    <col min="276" max="276" width="9.140625" customWidth="1" style="13"/>
    <col min="277" max="277" width="9.140625" customWidth="1" style="13"/>
    <col min="278" max="278" width="9.140625" customWidth="1" style="13"/>
    <col min="279" max="279" width="9.140625" customWidth="1" style="13"/>
    <col min="280" max="280" width="9.140625" customWidth="1" style="13"/>
    <col min="281" max="281" width="9.140625" customWidth="1" style="13"/>
    <col min="282" max="282" width="9.140625" customWidth="1" style="13"/>
    <col min="283" max="283" width="9.140625" customWidth="1" style="13"/>
    <col min="284" max="284" width="9.140625" customWidth="1" style="13"/>
    <col min="285" max="285" width="9.140625" customWidth="1" style="13"/>
    <col min="286" max="286" width="9.140625" customWidth="1" style="13"/>
    <col min="287" max="287" width="9.140625" customWidth="1" style="13"/>
    <col min="288" max="288" width="9.140625" customWidth="1" style="13"/>
    <col min="289" max="289" width="9.140625" customWidth="1" style="13"/>
    <col min="290" max="290" width="9.140625" customWidth="1" style="13"/>
    <col min="291" max="291" width="9.140625" customWidth="1" style="13"/>
    <col min="292" max="292" width="9.140625" customWidth="1" style="13"/>
    <col min="293" max="293" width="9.140625" customWidth="1" style="13"/>
    <col min="294" max="294" width="9.140625" customWidth="1" style="13"/>
    <col min="295" max="295" width="9.140625" customWidth="1" style="13"/>
    <col min="296" max="296" width="9.140625" customWidth="1" style="13"/>
    <col min="297" max="297" width="9.140625" customWidth="1" style="13"/>
    <col min="298" max="298" width="9.140625" customWidth="1" style="13"/>
    <col min="299" max="299" width="9.140625" customWidth="1" style="13"/>
    <col min="300" max="300" width="9.140625" customWidth="1" style="13"/>
    <col min="301" max="301" width="9.140625" customWidth="1" style="13"/>
    <col min="302" max="302" width="9.140625" customWidth="1" style="13"/>
    <col min="303" max="303" width="9.140625" customWidth="1" style="13"/>
    <col min="304" max="304" width="9.140625" customWidth="1" style="13"/>
    <col min="305" max="305" width="9.140625" customWidth="1" style="13"/>
    <col min="306" max="306" width="9.140625" customWidth="1" style="13"/>
    <col min="307" max="307" width="9.140625" customWidth="1" style="13"/>
    <col min="308" max="308" width="9.140625" customWidth="1" style="13"/>
    <col min="309" max="309" width="9.140625" customWidth="1" style="13"/>
    <col min="310" max="310" width="9.140625" customWidth="1" style="13"/>
    <col min="311" max="311" width="9.140625" customWidth="1" style="13"/>
    <col min="312" max="312" width="9.140625" customWidth="1" style="13"/>
    <col min="313" max="313" width="9.140625" customWidth="1" style="13"/>
    <col min="314" max="314" width="9.140625" customWidth="1" style="13"/>
    <col min="315" max="315" width="9.140625" customWidth="1" style="13"/>
    <col min="316" max="316" width="9.140625" customWidth="1" style="13"/>
    <col min="317" max="317" width="9.140625" customWidth="1" style="13"/>
    <col min="318" max="318" width="9.140625" customWidth="1" style="13"/>
    <col min="319" max="319" width="9.140625" customWidth="1" style="13"/>
    <col min="320" max="320" width="9.140625" customWidth="1" style="13"/>
    <col min="321" max="321" width="9.140625" customWidth="1" style="13"/>
    <col min="322" max="322" width="9.140625" customWidth="1" style="13"/>
    <col min="323" max="323" width="9.140625" customWidth="1" style="13"/>
    <col min="324" max="324" width="9.140625" customWidth="1" style="13"/>
    <col min="325" max="325" width="9.140625" customWidth="1" style="13"/>
    <col min="326" max="326" width="9.140625" customWidth="1" style="13"/>
    <col min="327" max="327" width="9.140625" customWidth="1" style="13"/>
    <col min="328" max="328" width="9.140625" customWidth="1" style="13"/>
    <col min="329" max="329" width="9.140625" customWidth="1" style="13"/>
    <col min="330" max="330" width="9.140625" customWidth="1" style="13"/>
    <col min="331" max="331" width="9.140625" customWidth="1" style="13"/>
    <col min="332" max="332" width="9.140625" customWidth="1" style="13"/>
    <col min="333" max="333" width="9.140625" customWidth="1" style="13"/>
    <col min="334" max="334" width="9.140625" customWidth="1" style="13"/>
    <col min="335" max="335" width="9.140625" customWidth="1" style="13"/>
    <col min="336" max="336" width="9.140625" customWidth="1" style="13"/>
    <col min="337" max="337" width="9.140625" customWidth="1" style="13"/>
    <col min="338" max="338" width="9.140625" customWidth="1" style="13"/>
    <col min="339" max="339" width="9.140625" customWidth="1" style="13"/>
    <col min="340" max="340" width="9.140625" customWidth="1" style="13"/>
    <col min="341" max="341" width="9.140625" customWidth="1" style="13"/>
    <col min="342" max="342" width="9.140625" customWidth="1" style="13"/>
    <col min="343" max="343" width="9.140625" customWidth="1" style="13"/>
    <col min="344" max="344" width="9.140625" customWidth="1" style="13"/>
    <col min="345" max="345" width="9.140625" customWidth="1" style="13"/>
    <col min="346" max="346" width="9.140625" customWidth="1" style="13"/>
    <col min="347" max="347" width="9.140625" customWidth="1" style="13"/>
    <col min="348" max="348" width="9.140625" customWidth="1" style="13"/>
    <col min="349" max="349" width="9.140625" customWidth="1" style="13"/>
    <col min="350" max="350" width="9.140625" customWidth="1" style="13"/>
    <col min="351" max="351" width="9.140625" customWidth="1" style="13"/>
    <col min="352" max="352" width="9.140625" customWidth="1" style="13"/>
    <col min="353" max="353" width="9.140625" customWidth="1" style="13"/>
    <col min="354" max="354" width="9.140625" customWidth="1" style="13"/>
    <col min="355" max="355" width="9.140625" customWidth="1" style="13"/>
    <col min="356" max="356" width="9.140625" customWidth="1" style="13"/>
    <col min="357" max="357" width="9.140625" customWidth="1" style="13"/>
    <col min="358" max="358" width="9.140625" customWidth="1" style="13"/>
    <col min="359" max="359" width="9.140625" customWidth="1" style="13"/>
    <col min="360" max="360" width="9.140625" customWidth="1" style="13"/>
    <col min="361" max="361" width="9.140625" customWidth="1" style="13"/>
    <col min="362" max="362" width="9.140625" customWidth="1" style="13"/>
    <col min="363" max="363" width="9.140625" customWidth="1" style="13"/>
    <col min="364" max="364" width="9.140625" customWidth="1" style="13"/>
    <col min="365" max="365" width="9.140625" customWidth="1" style="13"/>
    <col min="366" max="366" width="9.140625" customWidth="1" style="13"/>
    <col min="367" max="367" width="9.140625" customWidth="1" style="13"/>
    <col min="368" max="368" width="9.140625" customWidth="1" style="13"/>
    <col min="369" max="369" width="9.140625" customWidth="1" style="13"/>
    <col min="370" max="370" width="9.140625" customWidth="1" style="13"/>
    <col min="371" max="371" width="9.140625" customWidth="1" style="13"/>
    <col min="372" max="372" width="9.140625" customWidth="1" style="13"/>
    <col min="373" max="373" width="9.140625" customWidth="1" style="13"/>
    <col min="374" max="374" width="9.140625" customWidth="1" style="13"/>
    <col min="375" max="375" width="9.140625" customWidth="1" style="13"/>
    <col min="376" max="376" width="9.140625" customWidth="1" style="13"/>
    <col min="377" max="377" width="9.140625" customWidth="1" style="13"/>
    <col min="378" max="378" width="9.140625" customWidth="1" style="13"/>
    <col min="379" max="379" width="9.140625" customWidth="1" style="13"/>
    <col min="380" max="380" width="9.140625" customWidth="1" style="13"/>
    <col min="381" max="381" width="9.140625" customWidth="1" style="13"/>
    <col min="382" max="382" width="9.140625" customWidth="1" style="13"/>
    <col min="383" max="383" width="9.140625" customWidth="1" style="13"/>
    <col min="384" max="384" width="9.140625" customWidth="1" style="13"/>
    <col min="385" max="385" width="9.140625" customWidth="1" style="13"/>
    <col min="386" max="386" width="9.140625" customWidth="1" style="13"/>
    <col min="387" max="387" width="9.140625" customWidth="1" style="13"/>
    <col min="388" max="388" width="9.140625" customWidth="1" style="13"/>
    <col min="389" max="389" width="9.140625" customWidth="1" style="13"/>
    <col min="390" max="390" width="9.140625" customWidth="1" style="13"/>
    <col min="391" max="391" width="9.140625" customWidth="1" style="13"/>
    <col min="392" max="392" width="9.140625" customWidth="1" style="13"/>
    <col min="393" max="393" width="9.140625" customWidth="1" style="13"/>
    <col min="394" max="394" width="9.140625" customWidth="1" style="13"/>
    <col min="395" max="395" width="9.140625" customWidth="1" style="13"/>
    <col min="396" max="396" width="9.140625" customWidth="1" style="13"/>
    <col min="397" max="397" width="9.140625" customWidth="1" style="13"/>
    <col min="398" max="398" width="9.140625" customWidth="1" style="13"/>
    <col min="399" max="399" width="9.140625" customWidth="1" style="13"/>
    <col min="400" max="400" width="9.140625" customWidth="1" style="13"/>
    <col min="401" max="401" width="9.140625" customWidth="1" style="13"/>
    <col min="402" max="402" width="9.140625" customWidth="1" style="13"/>
    <col min="403" max="403" width="9.140625" customWidth="1" style="13"/>
    <col min="404" max="404" width="9.140625" customWidth="1" style="13"/>
    <col min="405" max="405" width="9.140625" customWidth="1" style="13"/>
    <col min="406" max="406" width="9.140625" customWidth="1" style="13"/>
    <col min="407" max="407" width="9.140625" customWidth="1" style="13"/>
    <col min="408" max="408" width="9.140625" customWidth="1" style="13"/>
    <col min="409" max="409" width="9.140625" customWidth="1" style="13"/>
    <col min="410" max="410" width="9.140625" customWidth="1" style="13"/>
    <col min="411" max="411" width="9.140625" customWidth="1" style="13"/>
    <col min="412" max="412" width="9.140625" customWidth="1" style="13"/>
    <col min="413" max="413" width="9.140625" customWidth="1" style="13"/>
    <col min="414" max="414" width="9.140625" customWidth="1" style="13"/>
    <col min="415" max="415" width="9.140625" customWidth="1" style="13"/>
    <col min="416" max="416" width="9.140625" customWidth="1" style="13"/>
    <col min="417" max="417" width="9.140625" customWidth="1" style="13"/>
    <col min="418" max="418" width="9.140625" customWidth="1" style="13"/>
    <col min="419" max="419" width="9.140625" customWidth="1" style="13"/>
    <col min="420" max="420" width="9.140625" customWidth="1" style="13"/>
    <col min="421" max="421" width="9.140625" customWidth="1" style="13"/>
    <col min="422" max="422" width="9.140625" customWidth="1" style="13"/>
    <col min="423" max="423" width="9.140625" customWidth="1" style="13"/>
    <col min="424" max="424" width="9.140625" customWidth="1" style="13"/>
    <col min="425" max="425" width="9.140625" customWidth="1" style="13"/>
    <col min="426" max="426" width="9.140625" customWidth="1" style="13"/>
    <col min="427" max="427" width="9.140625" customWidth="1" style="13"/>
    <col min="428" max="428" width="9.140625" customWidth="1" style="13"/>
    <col min="429" max="429" width="9.140625" customWidth="1" style="13"/>
    <col min="430" max="430" width="9.140625" customWidth="1" style="13"/>
    <col min="431" max="431" width="9.140625" customWidth="1" style="13"/>
    <col min="432" max="432" width="9.140625" customWidth="1" style="13"/>
    <col min="433" max="433" width="9.140625" customWidth="1" style="13"/>
    <col min="434" max="434" width="9.140625" customWidth="1" style="13"/>
    <col min="435" max="435" width="9.140625" customWidth="1" style="13"/>
    <col min="436" max="436" width="9.140625" customWidth="1" style="13"/>
    <col min="437" max="437" width="9.140625" customWidth="1" style="13"/>
    <col min="438" max="438" width="9.140625" customWidth="1" style="13"/>
    <col min="439" max="439" width="9.140625" customWidth="1" style="13"/>
    <col min="440" max="440" width="9.140625" customWidth="1" style="13"/>
    <col min="441" max="441" width="9.140625" customWidth="1" style="13"/>
    <col min="442" max="442" width="9.140625" customWidth="1" style="13"/>
    <col min="443" max="443" width="9.140625" customWidth="1" style="13"/>
    <col min="444" max="444" width="9.140625" customWidth="1" style="13"/>
    <col min="445" max="445" width="9.140625" customWidth="1" style="13"/>
    <col min="446" max="446" width="9.140625" customWidth="1" style="13"/>
    <col min="447" max="447" width="9.140625" customWidth="1" style="13"/>
    <col min="448" max="448" width="9.140625" customWidth="1" style="13"/>
    <col min="449" max="449" width="9.140625" customWidth="1" style="13"/>
    <col min="450" max="450" width="9.140625" customWidth="1" style="13"/>
    <col min="451" max="451" width="9.140625" customWidth="1" style="13"/>
    <col min="452" max="452" width="9.140625" customWidth="1" style="13"/>
    <col min="453" max="453" width="9.140625" customWidth="1" style="13"/>
    <col min="454" max="454" width="9.140625" customWidth="1" style="13"/>
    <col min="455" max="455" width="9.140625" customWidth="1" style="13"/>
    <col min="456" max="456" width="9.140625" customWidth="1" style="13"/>
    <col min="457" max="457" width="9.140625" customWidth="1" style="13"/>
    <col min="458" max="458" width="9.140625" customWidth="1" style="13"/>
    <col min="459" max="459" width="9.140625" customWidth="1" style="13"/>
    <col min="460" max="460" width="9.140625" customWidth="1" style="13"/>
    <col min="461" max="461" width="9.140625" customWidth="1" style="13"/>
    <col min="462" max="462" width="9.140625" customWidth="1" style="13"/>
    <col min="463" max="463" width="9.140625" customWidth="1" style="13"/>
    <col min="464" max="464" width="9.140625" customWidth="1" style="13"/>
    <col min="465" max="465" width="9.140625" customWidth="1" style="13"/>
    <col min="466" max="466" width="9.140625" customWidth="1" style="13"/>
    <col min="467" max="467" width="9.140625" customWidth="1" style="13"/>
    <col min="468" max="468" width="9.140625" customWidth="1" style="13"/>
    <col min="469" max="469" width="9.140625" customWidth="1" style="13"/>
    <col min="470" max="470" width="9.140625" customWidth="1" style="13"/>
    <col min="471" max="471" width="9.140625" customWidth="1" style="13"/>
    <col min="472" max="472" width="9.140625" customWidth="1" style="13"/>
    <col min="473" max="473" width="9.140625" customWidth="1" style="13"/>
    <col min="474" max="474" width="9.140625" customWidth="1" style="13"/>
    <col min="475" max="475" width="9.140625" customWidth="1" style="13"/>
    <col min="476" max="476" width="9.140625" customWidth="1" style="13"/>
    <col min="477" max="477" width="9.140625" customWidth="1" style="13"/>
    <col min="478" max="478" width="9.140625" customWidth="1" style="13"/>
    <col min="479" max="479" width="9.140625" customWidth="1" style="13"/>
    <col min="480" max="480" width="9.140625" customWidth="1" style="13"/>
    <col min="481" max="481" width="9.140625" customWidth="1" style="13"/>
    <col min="482" max="482" width="9.140625" customWidth="1" style="13"/>
    <col min="483" max="483" width="9.140625" customWidth="1" style="13"/>
    <col min="484" max="484" width="9.140625" customWidth="1" style="13"/>
    <col min="485" max="485" width="9.140625" customWidth="1" style="13"/>
    <col min="486" max="486" width="9.140625" customWidth="1" style="13"/>
    <col min="487" max="487" width="9.140625" customWidth="1" style="13"/>
    <col min="488" max="488" width="9.140625" customWidth="1" style="13"/>
    <col min="489" max="489" width="9.140625" customWidth="1" style="13"/>
    <col min="490" max="490" width="9.140625" customWidth="1" style="13"/>
    <col min="491" max="491" width="9.140625" customWidth="1" style="13"/>
    <col min="492" max="492" width="9.140625" customWidth="1" style="13"/>
    <col min="493" max="493" width="9.140625" customWidth="1" style="13"/>
    <col min="494" max="494" width="9.140625" customWidth="1" style="13"/>
    <col min="495" max="495" width="9.140625" customWidth="1" style="13"/>
    <col min="496" max="496" width="9.140625" customWidth="1" style="13"/>
    <col min="497" max="497" width="9.140625" customWidth="1" style="13"/>
    <col min="498" max="498" width="9.140625" customWidth="1" style="13"/>
    <col min="499" max="499" width="9.140625" customWidth="1" style="13"/>
    <col min="500" max="500" width="9.140625" customWidth="1" style="13"/>
    <col min="501" max="501" width="9.140625" customWidth="1" style="13"/>
    <col min="502" max="502" width="9.140625" customWidth="1" style="13"/>
    <col min="503" max="503" width="9.140625" customWidth="1" style="13"/>
    <col min="504" max="504" width="9.140625" customWidth="1" style="13"/>
    <col min="505" max="505" width="9.140625" customWidth="1" style="13"/>
    <col min="506" max="506" width="9.140625" customWidth="1" style="13"/>
    <col min="507" max="507" width="9.140625" customWidth="1" style="13"/>
    <col min="508" max="508" width="9.140625" customWidth="1" style="13"/>
    <col min="509" max="509" width="9.140625" customWidth="1" style="13"/>
    <col min="510" max="510" width="9.140625" customWidth="1" style="13"/>
    <col min="511" max="511" width="9.140625" customWidth="1" style="13"/>
    <col min="512" max="512" width="9.140625" customWidth="1" style="13"/>
    <col min="513" max="513" width="9.140625" customWidth="1" style="13"/>
    <col min="514" max="514" width="9.140625" customWidth="1" style="13"/>
    <col min="515" max="515" width="9.140625" customWidth="1" style="13"/>
    <col min="516" max="516" width="9.140625" customWidth="1" style="13"/>
    <col min="517" max="517" width="9.140625" customWidth="1" style="13"/>
    <col min="518" max="518" width="9.140625" customWidth="1" style="13"/>
    <col min="519" max="519" width="9.140625" customWidth="1" style="13"/>
    <col min="520" max="520" width="9.140625" customWidth="1" style="13"/>
    <col min="521" max="521" width="9.140625" customWidth="1" style="13"/>
    <col min="522" max="522" width="9.140625" customWidth="1" style="13"/>
    <col min="523" max="523" width="9.140625" customWidth="1" style="13"/>
    <col min="524" max="524" width="9.140625" customWidth="1" style="13"/>
    <col min="525" max="525" width="9.140625" customWidth="1" style="13"/>
    <col min="526" max="526" width="9.140625" customWidth="1" style="13"/>
    <col min="527" max="527" width="9.140625" customWidth="1" style="13"/>
    <col min="528" max="528" width="9.140625" customWidth="1" style="13"/>
    <col min="529" max="529" width="9.140625" customWidth="1" style="13"/>
    <col min="530" max="530" width="9.140625" customWidth="1" style="13"/>
    <col min="531" max="531" width="9.140625" customWidth="1" style="13"/>
    <col min="532" max="532" width="9.140625" customWidth="1" style="13"/>
    <col min="533" max="533" width="9.140625" customWidth="1" style="13"/>
    <col min="534" max="534" width="9.140625" customWidth="1" style="13"/>
    <col min="535" max="535" width="9.140625" customWidth="1" style="13"/>
    <col min="536" max="536" width="9.140625" customWidth="1" style="13"/>
    <col min="537" max="537" width="9.140625" customWidth="1" style="13"/>
    <col min="538" max="538" width="9.140625" customWidth="1" style="13"/>
    <col min="539" max="539" width="9.140625" customWidth="1" style="13"/>
    <col min="540" max="540" width="9.140625" customWidth="1" style="13"/>
    <col min="541" max="541" width="9.140625" customWidth="1" style="13"/>
    <col min="542" max="542" width="9.140625" customWidth="1" style="13"/>
    <col min="543" max="543" width="9.140625" customWidth="1" style="13"/>
    <col min="544" max="544" width="9.140625" customWidth="1" style="13"/>
    <col min="545" max="545" width="9.140625" customWidth="1" style="13"/>
    <col min="546" max="546" width="9.140625" customWidth="1" style="13"/>
    <col min="547" max="547" width="9.140625" customWidth="1" style="13"/>
    <col min="548" max="548" width="9.140625" customWidth="1" style="13"/>
    <col min="549" max="549" width="9.140625" customWidth="1" style="13"/>
    <col min="550" max="550" width="9.140625" customWidth="1" style="13"/>
    <col min="551" max="551" width="9.140625" customWidth="1" style="13"/>
    <col min="552" max="552" width="9.140625" customWidth="1" style="13"/>
    <col min="553" max="553" width="9.140625" customWidth="1" style="13"/>
    <col min="554" max="554" width="9.140625" customWidth="1" style="13"/>
    <col min="555" max="555" width="9.140625" customWidth="1" style="13"/>
    <col min="556" max="556" width="9.140625" customWidth="1" style="13"/>
    <col min="557" max="557" width="9.140625" customWidth="1" style="13"/>
    <col min="558" max="558" width="9.140625" customWidth="1" style="13"/>
    <col min="559" max="559" width="9.140625" customWidth="1" style="13"/>
    <col min="560" max="560" width="9.140625" customWidth="1" style="13"/>
    <col min="561" max="561" width="9.140625" customWidth="1" style="13"/>
    <col min="562" max="562" width="9.140625" customWidth="1" style="13"/>
    <col min="563" max="563" width="9.140625" customWidth="1" style="13"/>
    <col min="564" max="564" width="9.140625" customWidth="1" style="13"/>
    <col min="565" max="565" width="9.140625" customWidth="1" style="13"/>
    <col min="566" max="566" width="9.140625" customWidth="1" style="13"/>
    <col min="567" max="567" width="9.140625" customWidth="1" style="13"/>
    <col min="568" max="568" width="9.140625" customWidth="1" style="13"/>
    <col min="569" max="569" width="9.140625" customWidth="1" style="13"/>
    <col min="570" max="570" width="9.140625" customWidth="1" style="13"/>
    <col min="571" max="571" width="9.140625" customWidth="1" style="13"/>
    <col min="572" max="572" width="9.140625" customWidth="1" style="13"/>
    <col min="573" max="573" width="9.140625" customWidth="1" style="13"/>
    <col min="574" max="574" width="9.140625" customWidth="1" style="13"/>
    <col min="575" max="575" width="9.140625" customWidth="1" style="13"/>
    <col min="576" max="576" width="9.140625" customWidth="1" style="13"/>
    <col min="577" max="577" width="9.140625" customWidth="1" style="13"/>
    <col min="578" max="578" width="9.140625" customWidth="1" style="13"/>
    <col min="579" max="579" width="9.140625" customWidth="1" style="13"/>
    <col min="580" max="580" width="9.140625" customWidth="1" style="13"/>
    <col min="581" max="581" width="9.140625" customWidth="1" style="13"/>
    <col min="582" max="582" width="9.140625" customWidth="1" style="13"/>
    <col min="583" max="583" width="9.140625" customWidth="1" style="13"/>
    <col min="584" max="584" width="9.140625" customWidth="1" style="13"/>
    <col min="585" max="585" width="9.140625" customWidth="1" style="13"/>
    <col min="586" max="586" width="9.140625" customWidth="1" style="13"/>
    <col min="587" max="587" width="9.140625" customWidth="1" style="13"/>
    <col min="588" max="588" width="9.140625" customWidth="1" style="13"/>
    <col min="589" max="589" width="9.140625" customWidth="1" style="13"/>
    <col min="590" max="590" width="9.140625" customWidth="1" style="13"/>
    <col min="591" max="591" width="9.140625" customWidth="1" style="13"/>
    <col min="592" max="592" width="9.140625" customWidth="1" style="13"/>
    <col min="593" max="593" width="9.140625" customWidth="1" style="13"/>
    <col min="594" max="594" width="9.140625" customWidth="1" style="13"/>
    <col min="595" max="595" width="9.140625" customWidth="1" style="13"/>
    <col min="596" max="596" width="9.140625" customWidth="1" style="13"/>
    <col min="597" max="597" width="9.140625" customWidth="1" style="13"/>
    <col min="598" max="598" width="9.140625" customWidth="1" style="13"/>
    <col min="599" max="599" width="9.140625" customWidth="1" style="13"/>
    <col min="600" max="600" width="9.140625" customWidth="1" style="13"/>
    <col min="601" max="601" width="9.140625" customWidth="1" style="13"/>
    <col min="602" max="602" width="9.140625" customWidth="1" style="13"/>
    <col min="603" max="603" width="9.140625" customWidth="1" style="13"/>
    <col min="604" max="604" width="9.140625" customWidth="1" style="13"/>
    <col min="605" max="605" width="9.140625" customWidth="1" style="13"/>
    <col min="606" max="606" width="9.140625" customWidth="1" style="13"/>
    <col min="607" max="607" width="9.140625" customWidth="1" style="13"/>
    <col min="608" max="608" width="9.140625" customWidth="1" style="13"/>
    <col min="609" max="609" width="9.140625" customWidth="1" style="13"/>
    <col min="610" max="610" width="9.140625" customWidth="1" style="13"/>
    <col min="611" max="611" width="9.140625" customWidth="1" style="13"/>
    <col min="612" max="612" width="9.140625" customWidth="1" style="13"/>
    <col min="613" max="613" width="9.140625" customWidth="1" style="13"/>
    <col min="614" max="614" width="9.140625" customWidth="1" style="13"/>
    <col min="615" max="615" width="9.140625" customWidth="1" style="13"/>
    <col min="616" max="616" width="9.140625" customWidth="1" style="13"/>
    <col min="617" max="617" width="9.140625" customWidth="1" style="13"/>
    <col min="618" max="618" width="9.140625" customWidth="1" style="13"/>
    <col min="619" max="619" width="9.140625" customWidth="1" style="13"/>
    <col min="620" max="620" width="9.140625" customWidth="1" style="13"/>
    <col min="621" max="621" width="9.140625" customWidth="1" style="13"/>
    <col min="622" max="622" width="9.140625" customWidth="1" style="13"/>
    <col min="623" max="623" width="9.140625" customWidth="1" style="13"/>
    <col min="624" max="624" width="9.140625" customWidth="1" style="13"/>
    <col min="625" max="625" width="9.140625" customWidth="1" style="13"/>
    <col min="626" max="626" width="9.140625" customWidth="1" style="13"/>
    <col min="627" max="627" width="9.140625" customWidth="1" style="13"/>
    <col min="628" max="628" width="9.140625" customWidth="1" style="13"/>
    <col min="629" max="629" width="9.140625" customWidth="1" style="13"/>
    <col min="630" max="630" width="9.140625" customWidth="1" style="13"/>
    <col min="631" max="631" width="9.140625" customWidth="1" style="13"/>
    <col min="632" max="632" width="9.140625" customWidth="1" style="13"/>
    <col min="633" max="633" width="9.140625" customWidth="1" style="13"/>
    <col min="634" max="634" width="9.140625" customWidth="1" style="13"/>
    <col min="635" max="635" width="9.140625" customWidth="1" style="13"/>
    <col min="636" max="636" width="9.140625" customWidth="1" style="13"/>
    <col min="637" max="637" width="9.140625" customWidth="1" style="13"/>
    <col min="638" max="638" width="9.140625" customWidth="1" style="13"/>
    <col min="639" max="639" width="9.140625" customWidth="1" style="13"/>
    <col min="640" max="640" width="9.140625" customWidth="1" style="13"/>
    <col min="641" max="641" width="9.140625" customWidth="1" style="13"/>
    <col min="642" max="642" width="9.140625" customWidth="1" style="13"/>
    <col min="643" max="643" width="9.140625" customWidth="1" style="13"/>
    <col min="644" max="644" width="9.140625" customWidth="1" style="13"/>
    <col min="645" max="645" width="9.140625" customWidth="1" style="13"/>
    <col min="646" max="646" width="9.140625" customWidth="1" style="13"/>
    <col min="647" max="647" width="9.140625" customWidth="1" style="13"/>
    <col min="648" max="648" width="9.140625" customWidth="1" style="13"/>
    <col min="649" max="649" width="9.140625" customWidth="1" style="13"/>
    <col min="650" max="650" width="9.140625" customWidth="1" style="13"/>
    <col min="651" max="651" width="9.140625" customWidth="1" style="13"/>
    <col min="652" max="652" width="9.140625" customWidth="1" style="13"/>
    <col min="653" max="653" width="9.140625" customWidth="1" style="13"/>
    <col min="654" max="654" width="9.140625" customWidth="1" style="13"/>
    <col min="655" max="655" width="9.140625" customWidth="1" style="13"/>
    <col min="656" max="656" width="9.140625" customWidth="1" style="13"/>
    <col min="657" max="657" width="9.140625" customWidth="1" style="13"/>
    <col min="658" max="658" width="9.140625" customWidth="1" style="13"/>
    <col min="659" max="659" width="9.140625" customWidth="1" style="13"/>
    <col min="660" max="660" width="9.140625" customWidth="1" style="13"/>
    <col min="661" max="661" width="9.140625" customWidth="1" style="13"/>
    <col min="662" max="662" width="9.140625" customWidth="1" style="13"/>
    <col min="663" max="663" width="9.140625" customWidth="1" style="13"/>
    <col min="664" max="664" width="9.140625" customWidth="1" style="13"/>
    <col min="665" max="665" width="9.140625" customWidth="1" style="13"/>
    <col min="666" max="666" width="9.140625" customWidth="1" style="13"/>
    <col min="667" max="667" width="9.140625" customWidth="1" style="13"/>
    <col min="668" max="668" width="9.140625" customWidth="1" style="13"/>
    <col min="669" max="669" width="9.140625" customWidth="1" style="13"/>
    <col min="670" max="670" width="9.140625" customWidth="1" style="13"/>
    <col min="671" max="671" width="9.140625" customWidth="1" style="13"/>
    <col min="672" max="672" width="9.140625" customWidth="1" style="13"/>
    <col min="673" max="673" width="9.140625" customWidth="1" style="13"/>
    <col min="674" max="674" width="9.140625" customWidth="1" style="13"/>
    <col min="675" max="675" width="9.140625" customWidth="1" style="13"/>
    <col min="676" max="676" width="9.140625" customWidth="1" style="13"/>
    <col min="677" max="677" width="9.140625" customWidth="1" style="13"/>
    <col min="678" max="678" width="9.140625" customWidth="1" style="13"/>
    <col min="679" max="679" width="9.140625" customWidth="1" style="13"/>
    <col min="680" max="680" width="9.140625" customWidth="1" style="13"/>
    <col min="681" max="681" width="9.140625" customWidth="1" style="13"/>
    <col min="682" max="682" width="9.140625" customWidth="1" style="13"/>
    <col min="683" max="683" width="9.140625" customWidth="1" style="13"/>
    <col min="684" max="684" width="9.140625" customWidth="1" style="13"/>
    <col min="685" max="685" width="9.140625" customWidth="1" style="13"/>
    <col min="686" max="686" width="9.140625" customWidth="1" style="13"/>
    <col min="687" max="687" width="9.140625" customWidth="1" style="13"/>
    <col min="688" max="688" width="9.140625" customWidth="1" style="13"/>
    <col min="689" max="689" width="9.140625" customWidth="1" style="13"/>
    <col min="690" max="690" width="9.140625" customWidth="1" style="13"/>
    <col min="691" max="691" width="9.140625" customWidth="1" style="13"/>
    <col min="692" max="692" width="9.140625" customWidth="1" style="13"/>
    <col min="693" max="693" width="9.140625" customWidth="1" style="13"/>
    <col min="694" max="694" width="9.140625" customWidth="1" style="13"/>
    <col min="695" max="695" width="9.140625" customWidth="1" style="13"/>
    <col min="696" max="696" width="9.140625" customWidth="1" style="13"/>
    <col min="697" max="697" width="9.140625" customWidth="1" style="13"/>
    <col min="698" max="698" width="9.140625" customWidth="1" style="13"/>
    <col min="699" max="699" width="9.140625" customWidth="1" style="13"/>
    <col min="700" max="700" width="9.140625" customWidth="1" style="13"/>
    <col min="701" max="701" width="9.140625" customWidth="1" style="13"/>
    <col min="702" max="702" width="9.140625" customWidth="1" style="13"/>
    <col min="703" max="703" width="9.140625" customWidth="1" style="13"/>
    <col min="704" max="704" width="9.140625" customWidth="1" style="13"/>
    <col min="705" max="705" width="9.140625" customWidth="1" style="13"/>
    <col min="706" max="706" width="9.140625" customWidth="1" style="13"/>
    <col min="707" max="707" width="9.140625" customWidth="1" style="13"/>
    <col min="708" max="708" width="9.140625" customWidth="1" style="13"/>
    <col min="709" max="709" width="9.140625" customWidth="1" style="13"/>
    <col min="710" max="710" width="9.140625" customWidth="1" style="13"/>
    <col min="711" max="711" width="9.140625" customWidth="1" style="13"/>
    <col min="712" max="712" width="9.140625" customWidth="1" style="13"/>
    <col min="713" max="713" width="9.140625" customWidth="1" style="13"/>
    <col min="714" max="714" width="9.140625" customWidth="1" style="13"/>
    <col min="715" max="715" width="9.140625" customWidth="1" style="13"/>
    <col min="716" max="716" width="9.140625" customWidth="1" style="13"/>
    <col min="717" max="717" width="9.140625" customWidth="1" style="13"/>
    <col min="718" max="718" width="9.140625" customWidth="1" style="13"/>
    <col min="719" max="719" width="9.140625" customWidth="1" style="13"/>
    <col min="720" max="720" width="9.140625" customWidth="1" style="13"/>
    <col min="721" max="721" width="9.140625" customWidth="1" style="13"/>
    <col min="722" max="722" width="9.140625" customWidth="1" style="13"/>
    <col min="723" max="723" width="9.140625" customWidth="1" style="13"/>
    <col min="724" max="724" width="9.140625" customWidth="1" style="13"/>
    <col min="725" max="725" width="9.140625" customWidth="1" style="13"/>
    <col min="726" max="726" width="9.140625" customWidth="1" style="13"/>
    <col min="727" max="727" width="9.140625" customWidth="1" style="13"/>
    <col min="728" max="728" width="9.140625" customWidth="1" style="13"/>
    <col min="729" max="729" width="9.140625" customWidth="1" style="13"/>
    <col min="730" max="730" width="9.140625" customWidth="1" style="13"/>
    <col min="731" max="731" width="9.140625" customWidth="1" style="13"/>
    <col min="732" max="732" width="9.140625" customWidth="1" style="13"/>
    <col min="733" max="733" width="9.140625" customWidth="1" style="13"/>
    <col min="734" max="734" width="9.140625" customWidth="1" style="13"/>
    <col min="735" max="735" width="9.140625" customWidth="1" style="13"/>
    <col min="736" max="736" width="9.140625" customWidth="1" style="13"/>
    <col min="737" max="737" width="9.140625" customWidth="1" style="13"/>
    <col min="738" max="738" width="9.140625" customWidth="1" style="13"/>
    <col min="739" max="739" width="9.140625" customWidth="1" style="13"/>
    <col min="740" max="740" width="9.140625" customWidth="1" style="13"/>
    <col min="741" max="741" width="9.140625" customWidth="1" style="13"/>
    <col min="742" max="742" width="9.140625" customWidth="1" style="13"/>
    <col min="743" max="743" width="9.140625" customWidth="1" style="13"/>
    <col min="744" max="744" width="9.140625" customWidth="1" style="13"/>
    <col min="745" max="745" width="9.140625" customWidth="1" style="13"/>
    <col min="746" max="746" width="9.140625" customWidth="1" style="13"/>
    <col min="747" max="747" width="9.140625" customWidth="1" style="13"/>
    <col min="748" max="748" width="9.140625" customWidth="1" style="13"/>
    <col min="749" max="749" width="9.140625" customWidth="1" style="13"/>
    <col min="750" max="750" width="9.140625" customWidth="1" style="13"/>
    <col min="751" max="751" width="9.140625" customWidth="1" style="13"/>
    <col min="752" max="752" width="9.140625" customWidth="1" style="13"/>
    <col min="753" max="753" width="9.140625" customWidth="1" style="13"/>
    <col min="754" max="754" width="9.140625" customWidth="1" style="13"/>
    <col min="755" max="755" width="9.140625" customWidth="1" style="13"/>
    <col min="756" max="756" width="9.140625" customWidth="1" style="13"/>
    <col min="757" max="757" width="9.140625" customWidth="1" style="13"/>
    <col min="758" max="758" width="9.140625" customWidth="1" style="13"/>
    <col min="759" max="759" width="9.140625" customWidth="1" style="13"/>
    <col min="760" max="760" width="9.140625" customWidth="1" style="13"/>
    <col min="761" max="761" width="9.140625" customWidth="1" style="13"/>
    <col min="762" max="762" width="9.140625" customWidth="1" style="13"/>
    <col min="763" max="763" width="9.140625" customWidth="1" style="13"/>
    <col min="764" max="764" width="9.140625" customWidth="1" style="13"/>
    <col min="765" max="765" width="9.140625" customWidth="1" style="13"/>
    <col min="766" max="766" width="9.140625" customWidth="1" style="13"/>
    <col min="767" max="767" width="9.140625" customWidth="1" style="13"/>
    <col min="768" max="768" width="9.140625" customWidth="1" style="13"/>
    <col min="769" max="769" width="9.140625" customWidth="1" style="13"/>
    <col min="770" max="770" width="9.140625" customWidth="1" style="13"/>
    <col min="771" max="771" width="9.140625" customWidth="1" style="13"/>
    <col min="772" max="772" width="9.140625" customWidth="1" style="13"/>
    <col min="773" max="773" width="9.140625" customWidth="1" style="13"/>
    <col min="774" max="774" width="9.140625" customWidth="1" style="13"/>
    <col min="775" max="775" width="9.140625" customWidth="1" style="13"/>
    <col min="776" max="776" width="9.140625" customWidth="1" style="13"/>
    <col min="777" max="777" width="9.140625" customWidth="1" style="13"/>
    <col min="778" max="778" width="9.140625" customWidth="1" style="13"/>
    <col min="779" max="779" width="9.140625" customWidth="1" style="13"/>
    <col min="780" max="780" width="9.140625" customWidth="1" style="13"/>
    <col min="781" max="781" width="9.140625" customWidth="1" style="13"/>
    <col min="782" max="782" width="9.140625" customWidth="1" style="13"/>
    <col min="783" max="783" width="9.140625" customWidth="1" style="13"/>
    <col min="784" max="784" width="9.140625" customWidth="1" style="13"/>
    <col min="785" max="785" width="9.140625" customWidth="1" style="13"/>
    <col min="786" max="786" width="9.140625" customWidth="1" style="13"/>
    <col min="787" max="787" width="9.140625" customWidth="1" style="13"/>
    <col min="788" max="788" width="9.140625" customWidth="1" style="13"/>
    <col min="789" max="789" width="9.140625" customWidth="1" style="13"/>
    <col min="790" max="790" width="9.140625" customWidth="1" style="13"/>
    <col min="791" max="791" width="9.140625" customWidth="1" style="13"/>
    <col min="792" max="792" width="9.140625" customWidth="1" style="13"/>
    <col min="793" max="793" width="9.140625" customWidth="1" style="13"/>
    <col min="794" max="794" width="9.140625" customWidth="1" style="13"/>
    <col min="795" max="795" width="9.140625" customWidth="1" style="13"/>
    <col min="796" max="796" width="9.140625" customWidth="1" style="13"/>
    <col min="797" max="797" width="9.140625" customWidth="1" style="13"/>
    <col min="798" max="798" width="9.140625" customWidth="1" style="13"/>
    <col min="799" max="799" width="9.140625" customWidth="1" style="13"/>
    <col min="800" max="800" width="9.140625" customWidth="1" style="13"/>
    <col min="801" max="801" width="9.140625" customWidth="1" style="13"/>
    <col min="802" max="802" width="9.140625" customWidth="1" style="13"/>
    <col min="803" max="803" width="9.140625" customWidth="1" style="13"/>
    <col min="804" max="804" width="9.140625" customWidth="1" style="13"/>
    <col min="805" max="805" width="9.140625" customWidth="1" style="13"/>
    <col min="806" max="806" width="9.140625" customWidth="1" style="13"/>
    <col min="807" max="807" width="9.140625" customWidth="1" style="13"/>
    <col min="808" max="808" width="9.140625" customWidth="1" style="13"/>
    <col min="809" max="809" width="9.140625" customWidth="1" style="13"/>
    <col min="810" max="810" width="9.140625" customWidth="1" style="13"/>
    <col min="811" max="811" width="9.140625" customWidth="1" style="13"/>
    <col min="812" max="812" width="9.140625" customWidth="1" style="13"/>
    <col min="813" max="813" width="9.140625" customWidth="1" style="13"/>
    <col min="814" max="814" width="9.140625" customWidth="1" style="13"/>
    <col min="815" max="815" width="9.140625" customWidth="1" style="13"/>
    <col min="816" max="816" width="9.140625" customWidth="1" style="13"/>
    <col min="817" max="817" width="9.140625" customWidth="1" style="13"/>
    <col min="818" max="818" width="9.140625" customWidth="1" style="13"/>
    <col min="819" max="819" width="9.140625" customWidth="1" style="13"/>
    <col min="820" max="820" width="9.140625" customWidth="1" style="13"/>
    <col min="821" max="821" width="9.140625" customWidth="1" style="13"/>
    <col min="822" max="822" width="9.140625" customWidth="1" style="13"/>
    <col min="823" max="823" width="9.140625" customWidth="1" style="13"/>
    <col min="824" max="824" width="9.140625" customWidth="1" style="13"/>
    <col min="825" max="825" width="9.140625" customWidth="1" style="13"/>
    <col min="826" max="826" width="9.140625" customWidth="1" style="13"/>
    <col min="827" max="827" width="9.140625" customWidth="1" style="13"/>
    <col min="828" max="828" width="9.140625" customWidth="1" style="13"/>
    <col min="829" max="829" width="9.140625" customWidth="1" style="13"/>
    <col min="830" max="830" width="9.140625" customWidth="1" style="13"/>
    <col min="831" max="831" width="9.140625" customWidth="1" style="13"/>
    <col min="832" max="832" width="9.140625" customWidth="1" style="13"/>
    <col min="833" max="833" width="9.140625" customWidth="1" style="13"/>
    <col min="834" max="834" width="9.140625" customWidth="1" style="13"/>
    <col min="835" max="835" width="9.140625" customWidth="1" style="13"/>
    <col min="836" max="836" width="9.140625" customWidth="1" style="13"/>
    <col min="837" max="837" width="9.140625" customWidth="1" style="13"/>
    <col min="838" max="838" width="9.140625" customWidth="1" style="13"/>
    <col min="839" max="839" width="9.140625" customWidth="1" style="13"/>
    <col min="840" max="840" width="9.140625" customWidth="1" style="13"/>
    <col min="841" max="841" width="9.140625" customWidth="1" style="13"/>
    <col min="842" max="842" width="9.140625" customWidth="1" style="13"/>
    <col min="843" max="843" width="9.140625" customWidth="1" style="13"/>
    <col min="844" max="844" width="9.140625" customWidth="1" style="13"/>
    <col min="845" max="845" width="9.140625" customWidth="1" style="13"/>
    <col min="846" max="846" width="9.140625" customWidth="1" style="13"/>
    <col min="847" max="847" width="9.140625" customWidth="1" style="13"/>
    <col min="848" max="848" width="9.140625" customWidth="1" style="13"/>
    <col min="849" max="849" width="9.140625" customWidth="1" style="13"/>
    <col min="850" max="850" width="9.140625" customWidth="1" style="13"/>
    <col min="851" max="851" width="9.140625" customWidth="1" style="13"/>
    <col min="852" max="852" width="9.140625" customWidth="1" style="13"/>
    <col min="853" max="853" width="9.140625" customWidth="1" style="13"/>
    <col min="854" max="854" width="9.140625" customWidth="1" style="13"/>
    <col min="855" max="855" width="9.140625" customWidth="1" style="13"/>
    <col min="856" max="856" width="9.140625" customWidth="1" style="13"/>
    <col min="857" max="857" width="9.140625" customWidth="1" style="13"/>
    <col min="858" max="858" width="9.140625" customWidth="1" style="13"/>
    <col min="859" max="859" width="9.140625" customWidth="1" style="13"/>
    <col min="860" max="860" width="9.140625" customWidth="1" style="13"/>
    <col min="861" max="861" width="9.140625" customWidth="1" style="13"/>
    <col min="862" max="862" width="9.140625" customWidth="1" style="13"/>
    <col min="863" max="863" width="9.140625" customWidth="1" style="13"/>
    <col min="864" max="864" width="9.140625" customWidth="1" style="13"/>
    <col min="865" max="865" width="9.140625" customWidth="1" style="13"/>
    <col min="866" max="866" width="9.140625" customWidth="1" style="13"/>
    <col min="867" max="867" width="9.140625" customWidth="1" style="13"/>
    <col min="868" max="868" width="9.140625" customWidth="1" style="13"/>
    <col min="869" max="869" width="9.140625" customWidth="1" style="13"/>
    <col min="870" max="870" width="9.140625" customWidth="1" style="13"/>
    <col min="871" max="871" width="9.140625" customWidth="1" style="13"/>
    <col min="872" max="872" width="9.140625" customWidth="1" style="13"/>
    <col min="873" max="873" width="9.140625" customWidth="1" style="13"/>
    <col min="874" max="874" width="9.140625" customWidth="1" style="13"/>
    <col min="875" max="875" width="9.140625" customWidth="1" style="13"/>
    <col min="876" max="876" width="9.140625" customWidth="1" style="13"/>
    <col min="877" max="877" width="9.140625" customWidth="1" style="13"/>
    <col min="878" max="878" width="9.140625" customWidth="1" style="13"/>
    <col min="879" max="879" width="9.140625" customWidth="1" style="13"/>
    <col min="880" max="880" width="9.140625" customWidth="1" style="13"/>
    <col min="881" max="881" width="9.140625" customWidth="1" style="13"/>
    <col min="882" max="882" width="9.140625" customWidth="1" style="13"/>
    <col min="883" max="883" width="9.140625" customWidth="1" style="13"/>
    <col min="884" max="884" width="9.140625" customWidth="1" style="13"/>
    <col min="885" max="885" width="9.140625" customWidth="1" style="13"/>
    <col min="886" max="886" width="9.140625" customWidth="1" style="13"/>
    <col min="887" max="887" width="9.140625" customWidth="1" style="13"/>
    <col min="888" max="888" width="9.140625" customWidth="1" style="13"/>
    <col min="889" max="889" width="9.140625" customWidth="1" style="13"/>
    <col min="890" max="890" width="9.140625" customWidth="1" style="13"/>
    <col min="891" max="891" width="9.140625" customWidth="1" style="13"/>
    <col min="892" max="892" width="9.140625" customWidth="1" style="13"/>
    <col min="893" max="893" width="9.140625" customWidth="1" style="13"/>
    <col min="894" max="894" width="9.140625" customWidth="1" style="13"/>
    <col min="895" max="895" width="9.140625" customWidth="1" style="13"/>
    <col min="896" max="896" width="9.140625" customWidth="1" style="13"/>
    <col min="897" max="897" width="9.140625" customWidth="1" style="13"/>
    <col min="898" max="898" width="9.140625" customWidth="1" style="13"/>
    <col min="899" max="899" width="9.140625" customWidth="1" style="13"/>
    <col min="900" max="900" width="9.140625" customWidth="1" style="13"/>
    <col min="901" max="901" width="9.140625" customWidth="1" style="13"/>
    <col min="902" max="902" width="9.140625" customWidth="1" style="13"/>
    <col min="903" max="903" width="9.140625" customWidth="1" style="13"/>
    <col min="904" max="904" width="9.140625" customWidth="1" style="13"/>
    <col min="905" max="905" width="9.140625" customWidth="1" style="13"/>
    <col min="906" max="906" width="9.140625" customWidth="1" style="13"/>
    <col min="907" max="907" width="9.140625" customWidth="1" style="13"/>
    <col min="908" max="908" width="9.140625" customWidth="1" style="13"/>
    <col min="909" max="909" width="9.140625" customWidth="1" style="13"/>
    <col min="910" max="910" width="9.140625" customWidth="1" style="13"/>
    <col min="911" max="911" width="9.140625" customWidth="1" style="13"/>
    <col min="912" max="912" width="9.140625" customWidth="1" style="13"/>
    <col min="913" max="913" width="9.140625" customWidth="1" style="13"/>
    <col min="914" max="914" width="9.140625" customWidth="1" style="13"/>
    <col min="915" max="915" width="9.140625" customWidth="1" style="13"/>
    <col min="916" max="916" width="9.140625" customWidth="1" style="13"/>
    <col min="917" max="917" width="9.140625" customWidth="1" style="13"/>
    <col min="918" max="918" width="9.140625" customWidth="1" style="13"/>
    <col min="919" max="919" width="9.140625" customWidth="1" style="13"/>
    <col min="920" max="920" width="9.140625" customWidth="1" style="13"/>
    <col min="921" max="921" width="9.140625" customWidth="1" style="13"/>
    <col min="922" max="922" width="9.140625" customWidth="1" style="13"/>
    <col min="923" max="923" width="9.140625" customWidth="1" style="13"/>
    <col min="924" max="924" width="9.140625" customWidth="1" style="13"/>
    <col min="925" max="925" width="9.140625" customWidth="1" style="13"/>
    <col min="926" max="926" width="9.140625" customWidth="1" style="13"/>
    <col min="927" max="927" width="9.140625" customWidth="1" style="13"/>
    <col min="928" max="928" width="9.140625" customWidth="1" style="13"/>
    <col min="929" max="929" width="9.140625" customWidth="1" style="13"/>
    <col min="930" max="930" width="9.140625" customWidth="1" style="13"/>
    <col min="931" max="931" width="9.140625" customWidth="1" style="13"/>
    <col min="932" max="932" width="9.140625" customWidth="1" style="13"/>
    <col min="933" max="933" width="9.140625" customWidth="1" style="13"/>
    <col min="934" max="934" width="9.140625" customWidth="1" style="13"/>
    <col min="935" max="935" width="9.140625" customWidth="1" style="13"/>
    <col min="936" max="936" width="9.140625" customWidth="1" style="13"/>
    <col min="937" max="937" width="9.140625" customWidth="1" style="13"/>
    <col min="938" max="938" width="9.140625" customWidth="1" style="13"/>
    <col min="939" max="939" width="9.140625" customWidth="1" style="13"/>
    <col min="940" max="940" width="9.140625" customWidth="1" style="13"/>
    <col min="941" max="941" width="9.140625" customWidth="1" style="13"/>
    <col min="942" max="942" width="9.140625" customWidth="1" style="13"/>
    <col min="943" max="943" width="9.140625" customWidth="1" style="13"/>
    <col min="944" max="944" width="9.140625" customWidth="1" style="13"/>
    <col min="945" max="945" width="9.140625" customWidth="1" style="13"/>
    <col min="946" max="946" width="9.140625" customWidth="1" style="13"/>
    <col min="947" max="947" width="9.140625" customWidth="1" style="13"/>
    <col min="948" max="948" width="9.140625" customWidth="1" style="13"/>
    <col min="949" max="949" width="9.140625" customWidth="1" style="13"/>
    <col min="950" max="950" width="9.140625" customWidth="1" style="13"/>
    <col min="951" max="951" width="9.140625" customWidth="1" style="13"/>
    <col min="952" max="952" width="9.140625" customWidth="1" style="13"/>
    <col min="953" max="953" width="9.140625" customWidth="1" style="13"/>
    <col min="954" max="954" width="9.140625" customWidth="1" style="13"/>
    <col min="955" max="955" width="9.140625" customWidth="1" style="13"/>
    <col min="956" max="956" width="9.140625" customWidth="1" style="13"/>
    <col min="957" max="957" width="9.140625" customWidth="1" style="13"/>
    <col min="958" max="958" width="9.140625" customWidth="1" style="13"/>
    <col min="959" max="959" width="9.140625" customWidth="1" style="13"/>
    <col min="960" max="960" width="9.140625" customWidth="1" style="13"/>
    <col min="961" max="961" width="9.140625" customWidth="1" style="13"/>
    <col min="962" max="962" width="9.140625" customWidth="1" style="13"/>
    <col min="963" max="963" width="9.140625" customWidth="1" style="13"/>
    <col min="964" max="964" width="9.140625" customWidth="1" style="13"/>
    <col min="965" max="965" width="9.140625" customWidth="1" style="13"/>
    <col min="966" max="966" width="9.140625" customWidth="1" style="13"/>
    <col min="967" max="967" width="9.140625" customWidth="1" style="13"/>
    <col min="968" max="968" width="9.140625" customWidth="1" style="13"/>
    <col min="969" max="969" width="9.140625" customWidth="1" style="13"/>
    <col min="970" max="970" width="9.140625" customWidth="1" style="13"/>
    <col min="971" max="971" width="9.140625" customWidth="1" style="13"/>
    <col min="972" max="972" width="9.140625" customWidth="1" style="13"/>
    <col min="973" max="973" width="9.140625" customWidth="1" style="13"/>
    <col min="974" max="974" width="9.140625" customWidth="1" style="13"/>
    <col min="975" max="975" width="9.140625" customWidth="1" style="13"/>
    <col min="976" max="976" width="9.140625" customWidth="1" style="13"/>
    <col min="977" max="977" width="9.140625" customWidth="1" style="13"/>
    <col min="978" max="978" width="9.140625" customWidth="1" style="13"/>
    <col min="979" max="979" width="9.140625" customWidth="1" style="13"/>
    <col min="980" max="980" width="9.140625" customWidth="1" style="13"/>
    <col min="981" max="981" width="9.140625" customWidth="1" style="13"/>
    <col min="982" max="982" width="9.140625" customWidth="1" style="13"/>
    <col min="983" max="983" width="9.140625" customWidth="1" style="13"/>
    <col min="984" max="984" width="9.140625" customWidth="1" style="13"/>
    <col min="985" max="985" width="9.140625" customWidth="1" style="13"/>
    <col min="986" max="986" width="9.140625" customWidth="1" style="13"/>
    <col min="987" max="987" width="9.140625" customWidth="1" style="13"/>
    <col min="988" max="988" width="9.140625" customWidth="1" style="13"/>
    <col min="989" max="989" width="9.140625" customWidth="1" style="13"/>
    <col min="990" max="990" width="9.140625" customWidth="1" style="13"/>
    <col min="991" max="991" width="9.140625" customWidth="1" style="13"/>
    <col min="992" max="992" width="9.140625" customWidth="1" style="13"/>
    <col min="993" max="993" width="9.140625" customWidth="1" style="13"/>
    <col min="994" max="994" width="9.140625" customWidth="1" style="13"/>
    <col min="995" max="995" width="9.140625" customWidth="1" style="13"/>
    <col min="996" max="996" width="9.140625" customWidth="1" style="13"/>
    <col min="997" max="997" width="9.140625" customWidth="1" style="13"/>
    <col min="998" max="998" width="9.140625" customWidth="1" style="13"/>
    <col min="999" max="999" width="9.140625" customWidth="1" style="13"/>
    <col min="1000" max="1000" width="9.140625" customWidth="1" style="13"/>
    <col min="1001" max="1001" width="9.140625" customWidth="1" style="13"/>
    <col min="1002" max="1002" width="9.140625" customWidth="1" style="13"/>
    <col min="1003" max="1003" width="9.140625" customWidth="1" style="13"/>
    <col min="1004" max="1004" width="9.140625" customWidth="1" style="13"/>
    <col min="1005" max="1005" width="9.140625" customWidth="1" style="13"/>
    <col min="1006" max="1006" width="9.140625" customWidth="1" style="13"/>
    <col min="1007" max="1007" width="9.140625" customWidth="1" style="13"/>
    <col min="1008" max="1008" width="9.140625" customWidth="1" style="13"/>
    <col min="1009" max="1009" width="9.140625" customWidth="1" style="13"/>
    <col min="1010" max="1010" width="9.140625" customWidth="1" style="13"/>
    <col min="1011" max="1011" width="9.140625" customWidth="1" style="13"/>
    <col min="1012" max="1012" width="9.140625" customWidth="1" style="13"/>
    <col min="1013" max="1013" width="9.140625" customWidth="1" style="13"/>
    <col min="1014" max="1014" width="9.140625" customWidth="1" style="13"/>
    <col min="1015" max="1015" width="9.140625" customWidth="1" style="13"/>
    <col min="1016" max="1016" width="9.140625" customWidth="1" style="13"/>
    <col min="1017" max="1017" width="9.140625" customWidth="1" style="13"/>
    <col min="1018" max="1018" width="9.140625" customWidth="1" style="13"/>
    <col min="1019" max="1019" width="9.140625" customWidth="1" style="13"/>
    <col min="1020" max="1020" width="9.140625" customWidth="1" style="13"/>
    <col min="1021" max="1021" width="9.140625" customWidth="1" style="13"/>
    <col min="1022" max="1022" width="9.140625" customWidth="1" style="13"/>
    <col min="1023" max="1023" width="9.140625" customWidth="1" style="13"/>
    <col min="1024" max="1024" width="9.140625" customWidth="1" style="13"/>
    <col min="1025" max="1025" width="9.140625" customWidth="1" style="13"/>
    <col min="1026" max="1026" width="9.140625" customWidth="1" style="13"/>
    <col min="1027" max="1027" width="9.140625" customWidth="1" style="13"/>
    <col min="1028" max="1028" width="9.140625" customWidth="1" style="13"/>
    <col min="1029" max="1029" width="9.140625" customWidth="1" style="13"/>
    <col min="1030" max="1030" width="9.140625" customWidth="1" style="13"/>
    <col min="1031" max="1031" width="9.140625" customWidth="1" style="13"/>
    <col min="1032" max="1032" width="9.140625" customWidth="1" style="13"/>
    <col min="1033" max="1033" width="9.140625" customWidth="1" style="13"/>
    <col min="1034" max="1034" width="9.140625" customWidth="1" style="13"/>
    <col min="1035" max="1035" width="9.140625" customWidth="1" style="13"/>
    <col min="1036" max="1036" width="9.140625" customWidth="1" style="13"/>
    <col min="1037" max="1037" width="9.140625" customWidth="1" style="13"/>
    <col min="1038" max="1038" width="9.140625" customWidth="1" style="13"/>
    <col min="1039" max="1039" width="9.140625" customWidth="1" style="13"/>
    <col min="1040" max="1040" width="9.140625" customWidth="1" style="13"/>
    <col min="1041" max="1041" width="9.140625" customWidth="1" style="13"/>
    <col min="1042" max="1042" width="9.140625" customWidth="1" style="13"/>
    <col min="1043" max="1043" width="9.140625" customWidth="1" style="13"/>
    <col min="1044" max="1044" width="9.140625" customWidth="1" style="13"/>
    <col min="1045" max="1045" width="9.140625" customWidth="1" style="13"/>
    <col min="1046" max="1046" width="9.140625" customWidth="1" style="13"/>
    <col min="1047" max="1047" width="9.140625" customWidth="1" style="13"/>
    <col min="1048" max="1048" width="9.140625" customWidth="1" style="13"/>
    <col min="1049" max="1049" width="9.140625" customWidth="1" style="13"/>
    <col min="1050" max="1050" width="9.140625" customWidth="1" style="13"/>
    <col min="1051" max="1051" width="9.140625" customWidth="1" style="13"/>
    <col min="1052" max="1052" width="9.140625" customWidth="1" style="13"/>
    <col min="1053" max="1053" width="9.140625" customWidth="1" style="13"/>
    <col min="1054" max="1054" width="9.140625" customWidth="1" style="13"/>
    <col min="1055" max="1055" width="9.140625" customWidth="1" style="13"/>
    <col min="1056" max="1056" width="9.140625" customWidth="1" style="13"/>
    <col min="1057" max="1057" width="9.140625" customWidth="1" style="13"/>
    <col min="1058" max="1058" width="9.140625" customWidth="1" style="13"/>
    <col min="1059" max="1059" width="9.140625" customWidth="1" style="13"/>
    <col min="1060" max="1060" width="9.140625" customWidth="1" style="13"/>
    <col min="1061" max="1061" width="9.140625" customWidth="1" style="13"/>
    <col min="1062" max="1062" width="9.140625" customWidth="1" style="13"/>
    <col min="1063" max="1063" width="9.140625" customWidth="1" style="13"/>
    <col min="1064" max="1064" width="9.140625" customWidth="1" style="13"/>
    <col min="1065" max="1065" width="9.140625" customWidth="1" style="13"/>
    <col min="1066" max="1066" width="9.140625" customWidth="1" style="13"/>
    <col min="1067" max="1067" width="9.140625" customWidth="1" style="13"/>
    <col min="1068" max="1068" width="9.140625" customWidth="1" style="13"/>
    <col min="1069" max="1069" width="9.140625" customWidth="1" style="13"/>
    <col min="1070" max="1070" width="9.140625" customWidth="1" style="13"/>
    <col min="1071" max="1071" width="9.140625" customWidth="1" style="13"/>
    <col min="1072" max="1072" width="9.140625" customWidth="1" style="13"/>
    <col min="1073" max="1073" width="9.140625" customWidth="1" style="13"/>
    <col min="1074" max="1074" width="9.140625" customWidth="1" style="13"/>
    <col min="1075" max="1075" width="9.140625" customWidth="1" style="13"/>
    <col min="1076" max="1076" width="9.140625" customWidth="1" style="13"/>
    <col min="1077" max="1077" width="9.140625" customWidth="1" style="13"/>
    <col min="1078" max="1078" width="9.140625" customWidth="1" style="13"/>
    <col min="1079" max="1079" width="9.140625" customWidth="1" style="13"/>
    <col min="1080" max="1080" width="9.140625" customWidth="1" style="13"/>
    <col min="1081" max="1081" width="9.140625" customWidth="1" style="13"/>
    <col min="1082" max="1082" width="9.140625" customWidth="1" style="13"/>
    <col min="1083" max="1083" width="9.140625" customWidth="1" style="13"/>
    <col min="1084" max="1084" width="9.140625" customWidth="1" style="13"/>
    <col min="1085" max="1085" width="9.140625" customWidth="1" style="13"/>
    <col min="1086" max="1086" width="9.140625" customWidth="1" style="13"/>
    <col min="1087" max="1087" width="9.140625" customWidth="1" style="13"/>
    <col min="1088" max="1088" width="9.140625" customWidth="1" style="13"/>
    <col min="1089" max="1089" width="9.140625" customWidth="1" style="13"/>
    <col min="1090" max="1090" width="9.140625" customWidth="1" style="13"/>
    <col min="1091" max="1091" width="9.140625" customWidth="1" style="13"/>
    <col min="1092" max="1092" width="9.140625" customWidth="1" style="13"/>
    <col min="1093" max="1093" width="9.140625" customWidth="1" style="13"/>
    <col min="1094" max="1094" width="9.140625" customWidth="1" style="13"/>
    <col min="1095" max="1095" width="9.140625" customWidth="1" style="13"/>
    <col min="1096" max="1096" width="9.140625" customWidth="1" style="13"/>
    <col min="1097" max="1097" width="9.140625" customWidth="1" style="13"/>
    <col min="1098" max="1098" width="9.140625" customWidth="1" style="13"/>
    <col min="1099" max="1099" width="9.140625" customWidth="1" style="13"/>
    <col min="1100" max="1100" width="9.140625" customWidth="1" style="13"/>
    <col min="1101" max="1101" width="9.140625" customWidth="1" style="13"/>
    <col min="1102" max="1102" width="9.140625" customWidth="1" style="13"/>
    <col min="1103" max="1103" width="9.140625" customWidth="1" style="13"/>
    <col min="1104" max="1104" width="9.140625" customWidth="1" style="13"/>
    <col min="1105" max="1105" width="9.140625" customWidth="1" style="13"/>
    <col min="1106" max="1106" width="9.140625" customWidth="1" style="13"/>
    <col min="1107" max="1107" width="9.140625" customWidth="1" style="13"/>
    <col min="1108" max="1108" width="9.140625" customWidth="1" style="13"/>
    <col min="1109" max="1109" width="9.140625" customWidth="1" style="13"/>
    <col min="1110" max="1110" width="9.140625" customWidth="1" style="13"/>
    <col min="1111" max="1111" width="9.140625" customWidth="1" style="13"/>
    <col min="1112" max="1112" width="9.140625" customWidth="1" style="13"/>
    <col min="1113" max="1113" width="9.140625" customWidth="1" style="13"/>
    <col min="1114" max="1114" width="9.140625" customWidth="1" style="13"/>
    <col min="1115" max="1115" width="9.140625" customWidth="1" style="13"/>
    <col min="1116" max="1116" width="9.140625" customWidth="1" style="13"/>
    <col min="1117" max="1117" width="9.140625" customWidth="1" style="13"/>
    <col min="1118" max="1118" width="9.140625" customWidth="1" style="13"/>
    <col min="1119" max="1119" width="9.140625" customWidth="1" style="13"/>
    <col min="1120" max="1120" width="9.140625" customWidth="1" style="13"/>
    <col min="1121" max="1121" width="9.140625" customWidth="1" style="13"/>
    <col min="1122" max="1122" width="9.140625" customWidth="1" style="13"/>
    <col min="1123" max="1123" width="9.140625" customWidth="1" style="13"/>
    <col min="1124" max="1124" width="9.140625" customWidth="1" style="13"/>
    <col min="1125" max="1125" width="9.140625" customWidth="1" style="13"/>
    <col min="1126" max="1126" width="9.140625" customWidth="1" style="13"/>
    <col min="1127" max="1127" width="9.140625" customWidth="1" style="13"/>
    <col min="1128" max="1128" width="9.140625" customWidth="1" style="13"/>
    <col min="1129" max="1129" width="9.140625" customWidth="1" style="13"/>
    <col min="1130" max="1130" width="9.140625" customWidth="1" style="13"/>
    <col min="1131" max="1131" width="9.140625" customWidth="1" style="13"/>
    <col min="1132" max="1132" width="9.140625" customWidth="1" style="13"/>
    <col min="1133" max="1133" width="9.140625" customWidth="1" style="13"/>
    <col min="1134" max="1134" width="9.140625" customWidth="1" style="13"/>
    <col min="1135" max="1135" width="9.140625" customWidth="1" style="13"/>
    <col min="1136" max="1136" width="9.140625" customWidth="1" style="13"/>
    <col min="1137" max="1137" width="9.140625" customWidth="1" style="13"/>
    <col min="1138" max="1138" width="9.140625" customWidth="1" style="13"/>
    <col min="1139" max="1139" width="9.140625" customWidth="1" style="13"/>
    <col min="1140" max="1140" width="9.140625" customWidth="1" style="13"/>
    <col min="1141" max="1141" width="9.140625" customWidth="1" style="13"/>
    <col min="1142" max="1142" width="9.140625" customWidth="1" style="13"/>
    <col min="1143" max="1143" width="9.140625" customWidth="1" style="13"/>
    <col min="1144" max="1144" width="9.140625" customWidth="1" style="13"/>
    <col min="1145" max="1145" width="9.140625" customWidth="1" style="13"/>
    <col min="1146" max="1146" width="9.140625" customWidth="1" style="13"/>
    <col min="1147" max="1147" width="9.140625" customWidth="1" style="13"/>
    <col min="1148" max="1148" width="9.140625" customWidth="1" style="13"/>
    <col min="1149" max="1149" width="9.140625" customWidth="1" style="13"/>
    <col min="1150" max="1150" width="9.140625" customWidth="1" style="13"/>
    <col min="1151" max="1151" width="9.140625" customWidth="1" style="13"/>
    <col min="1152" max="1152" width="9.140625" customWidth="1" style="13"/>
    <col min="1153" max="1153" width="9.140625" customWidth="1" style="13"/>
    <col min="1154" max="1154" width="9.140625" customWidth="1" style="13"/>
    <col min="1155" max="1155" width="9.140625" customWidth="1" style="13"/>
    <col min="1156" max="1156" width="9.140625" customWidth="1" style="13"/>
    <col min="1157" max="1157" width="9.140625" customWidth="1" style="13"/>
    <col min="1158" max="1158" width="9.140625" customWidth="1" style="13"/>
    <col min="1159" max="1159" width="9.140625" customWidth="1" style="13"/>
    <col min="1160" max="1160" width="9.140625" customWidth="1" style="13"/>
    <col min="1161" max="1161" width="9.140625" customWidth="1" style="13"/>
    <col min="1162" max="1162" width="9.140625" customWidth="1" style="13"/>
    <col min="1163" max="1163" width="9.140625" customWidth="1" style="13"/>
    <col min="1164" max="1164" width="9.140625" customWidth="1" style="13"/>
    <col min="1165" max="1165" width="9.140625" customWidth="1" style="13"/>
    <col min="1166" max="1166" width="9.140625" customWidth="1" style="13"/>
    <col min="1167" max="1167" width="9.140625" customWidth="1" style="13"/>
    <col min="1168" max="1168" width="9.140625" customWidth="1" style="13"/>
    <col min="1169" max="1169" width="9.140625" customWidth="1" style="13"/>
    <col min="1170" max="1170" width="9.140625" customWidth="1" style="13"/>
    <col min="1171" max="1171" width="9.140625" customWidth="1" style="13"/>
    <col min="1172" max="1172" width="9.140625" customWidth="1" style="13"/>
    <col min="1173" max="1173" width="9.140625" customWidth="1" style="13"/>
    <col min="1174" max="1174" width="9.140625" customWidth="1" style="13"/>
    <col min="1175" max="1175" width="9.140625" customWidth="1" style="13"/>
    <col min="1176" max="1176" width="9.140625" customWidth="1" style="13"/>
    <col min="1177" max="1177" width="9.140625" customWidth="1" style="13"/>
    <col min="1178" max="1178" width="9.140625" customWidth="1" style="13"/>
    <col min="1179" max="1179" width="9.140625" customWidth="1" style="13"/>
    <col min="1180" max="1180" width="9.140625" customWidth="1" style="13"/>
    <col min="1181" max="1181" width="9.140625" customWidth="1" style="13"/>
    <col min="1182" max="1182" width="9.140625" customWidth="1" style="13"/>
    <col min="1183" max="1183" width="9.140625" customWidth="1" style="13"/>
    <col min="1184" max="1184" width="9.140625" customWidth="1" style="13"/>
    <col min="1185" max="1185" width="9.140625" customWidth="1" style="13"/>
    <col min="1186" max="1186" width="9.140625" customWidth="1" style="13"/>
    <col min="1187" max="1187" width="9.140625" customWidth="1" style="13"/>
    <col min="1188" max="1188" width="9.140625" customWidth="1" style="13"/>
    <col min="1189" max="1189" width="9.140625" customWidth="1" style="13"/>
    <col min="1190" max="1190" width="9.140625" customWidth="1" style="13"/>
    <col min="1191" max="1191" width="9.140625" customWidth="1" style="13"/>
    <col min="1192" max="1192" width="9.140625" customWidth="1" style="13"/>
    <col min="1193" max="1193" width="9.140625" customWidth="1" style="13"/>
    <col min="1194" max="1194" width="9.140625" customWidth="1" style="13"/>
    <col min="1195" max="1195" width="9.140625" customWidth="1" style="13"/>
    <col min="1196" max="1196" width="9.140625" customWidth="1" style="13"/>
    <col min="1197" max="1197" width="9.140625" customWidth="1" style="13"/>
    <col min="1198" max="1198" width="9.140625" customWidth="1" style="13"/>
    <col min="1199" max="1199" width="9.140625" customWidth="1" style="13"/>
    <col min="1200" max="1200" width="9.140625" customWidth="1" style="13"/>
    <col min="1201" max="1201" width="9.140625" customWidth="1" style="13"/>
    <col min="1202" max="1202" width="9.140625" customWidth="1" style="13"/>
    <col min="1203" max="1203" width="9.140625" customWidth="1" style="13"/>
    <col min="1204" max="1204" width="9.140625" customWidth="1" style="13"/>
    <col min="1205" max="1205" width="9.140625" customWidth="1" style="13"/>
    <col min="1206" max="1206" width="9.140625" customWidth="1" style="13"/>
    <col min="1207" max="1207" width="9.140625" customWidth="1" style="13"/>
    <col min="1208" max="1208" width="9.140625" customWidth="1" style="13"/>
    <col min="1209" max="1209" width="9.140625" customWidth="1" style="13"/>
    <col min="1210" max="1210" width="9.140625" customWidth="1" style="13"/>
    <col min="1211" max="1211" width="9.140625" customWidth="1" style="13"/>
    <col min="1212" max="1212" width="9.140625" customWidth="1" style="13"/>
    <col min="1213" max="1213" width="9.140625" customWidth="1" style="13"/>
    <col min="1214" max="1214" width="9.140625" customWidth="1" style="13"/>
    <col min="1215" max="1215" width="9.140625" customWidth="1" style="13"/>
    <col min="1216" max="1216" width="9.140625" customWidth="1" style="13"/>
    <col min="1217" max="1217" width="9.140625" customWidth="1" style="13"/>
    <col min="1218" max="1218" width="9.140625" customWidth="1" style="13"/>
    <col min="1219" max="1219" width="9.140625" customWidth="1" style="13"/>
    <col min="1220" max="1220" width="9.140625" customWidth="1" style="13"/>
    <col min="1221" max="1221" width="9.140625" customWidth="1" style="13"/>
    <col min="1222" max="1222" width="9.140625" customWidth="1" style="13"/>
    <col min="1223" max="1223" width="9.140625" customWidth="1" style="13"/>
    <col min="1224" max="1224" width="9.140625" customWidth="1" style="13"/>
    <col min="1225" max="1225" width="9.140625" customWidth="1" style="13"/>
    <col min="1226" max="1226" width="9.140625" customWidth="1" style="13"/>
    <col min="1227" max="1227" width="9.140625" customWidth="1" style="13"/>
    <col min="1228" max="1228" width="9.140625" customWidth="1" style="13"/>
    <col min="1229" max="1229" width="9.140625" customWidth="1" style="13"/>
    <col min="1230" max="1230" width="9.140625" customWidth="1" style="13"/>
    <col min="1231" max="1231" width="9.140625" customWidth="1" style="13"/>
    <col min="1232" max="1232" width="9.140625" customWidth="1" style="13"/>
    <col min="1233" max="1233" width="9.140625" customWidth="1" style="13"/>
    <col min="1234" max="1234" width="9.140625" customWidth="1" style="13"/>
    <col min="1235" max="1235" width="9.140625" customWidth="1" style="13"/>
    <col min="1236" max="1236" width="9.140625" customWidth="1" style="13"/>
    <col min="1237" max="1237" width="9.140625" customWidth="1" style="13"/>
    <col min="1238" max="1238" width="9.140625" customWidth="1" style="13"/>
    <col min="1239" max="1239" width="9.140625" customWidth="1" style="13"/>
    <col min="1240" max="1240" width="9.140625" customWidth="1" style="13"/>
    <col min="1241" max="1241" width="9.140625" customWidth="1" style="13"/>
    <col min="1242" max="1242" width="9.140625" customWidth="1" style="13"/>
    <col min="1243" max="1243" width="9.140625" customWidth="1" style="13"/>
    <col min="1244" max="1244" width="9.140625" customWidth="1" style="13"/>
    <col min="1245" max="1245" width="9.140625" customWidth="1" style="13"/>
    <col min="1246" max="1246" width="9.140625" customWidth="1" style="13"/>
    <col min="1247" max="1247" width="9.140625" customWidth="1" style="13"/>
    <col min="1248" max="1248" width="9.140625" customWidth="1" style="13"/>
    <col min="1249" max="1249" width="9.140625" customWidth="1" style="13"/>
    <col min="1250" max="1250" width="9.140625" customWidth="1" style="13"/>
    <col min="1251" max="1251" width="9.140625" customWidth="1" style="13"/>
    <col min="1252" max="1252" width="9.140625" customWidth="1" style="13"/>
    <col min="1253" max="1253" width="9.140625" customWidth="1" style="13"/>
    <col min="1254" max="1254" width="9.140625" customWidth="1" style="13"/>
    <col min="1255" max="1255" width="9.140625" customWidth="1" style="13"/>
    <col min="1256" max="1256" width="9.140625" customWidth="1" style="13"/>
    <col min="1257" max="1257" width="9.140625" customWidth="1" style="13"/>
    <col min="1258" max="1258" width="9.140625" customWidth="1" style="13"/>
    <col min="1259" max="1259" width="9.140625" customWidth="1" style="13"/>
    <col min="1260" max="1260" width="9.140625" customWidth="1" style="13"/>
    <col min="1261" max="1261" width="9.140625" customWidth="1" style="13"/>
    <col min="1262" max="1262" width="9.140625" customWidth="1" style="13"/>
    <col min="1263" max="1263" width="9.140625" customWidth="1" style="13"/>
    <col min="1264" max="1264" width="9.140625" customWidth="1" style="13"/>
    <col min="1265" max="1265" width="9.140625" customWidth="1" style="13"/>
    <col min="1266" max="1266" width="9.140625" customWidth="1" style="13"/>
    <col min="1267" max="1267" width="9.140625" customWidth="1" style="13"/>
    <col min="1268" max="1268" width="9.140625" customWidth="1" style="13"/>
    <col min="1269" max="1269" width="9.140625" customWidth="1" style="13"/>
    <col min="1270" max="1270" width="9.140625" customWidth="1" style="13"/>
    <col min="1271" max="1271" width="9.140625" customWidth="1" style="13"/>
    <col min="1272" max="1272" width="9.140625" customWidth="1" style="13"/>
    <col min="1273" max="1273" width="9.140625" customWidth="1" style="13"/>
    <col min="1274" max="1274" width="9.140625" customWidth="1" style="13"/>
    <col min="1275" max="1275" width="9.140625" customWidth="1" style="13"/>
    <col min="1276" max="1276" width="9.140625" customWidth="1" style="13"/>
    <col min="1277" max="1277" width="9.140625" customWidth="1" style="13"/>
    <col min="1278" max="1278" width="9.140625" customWidth="1" style="13"/>
    <col min="1279" max="1279" width="9.140625" customWidth="1" style="13"/>
    <col min="1280" max="1280" width="9.140625" customWidth="1" style="13"/>
    <col min="1281" max="1281" width="9.140625" customWidth="1" style="13"/>
    <col min="1282" max="1282" width="9.140625" customWidth="1" style="13"/>
    <col min="1283" max="1283" width="9.140625" customWidth="1" style="13"/>
    <col min="1284" max="1284" width="9.140625" customWidth="1" style="13"/>
    <col min="1285" max="1285" width="9.140625" customWidth="1" style="13"/>
    <col min="1286" max="1286" width="9.140625" customWidth="1" style="13"/>
    <col min="1287" max="1287" width="9.140625" customWidth="1" style="13"/>
    <col min="1288" max="1288" width="9.140625" customWidth="1" style="13"/>
    <col min="1289" max="1289" width="9.140625" customWidth="1" style="13"/>
    <col min="1290" max="1290" width="9.140625" customWidth="1" style="13"/>
    <col min="1291" max="1291" width="9.140625" customWidth="1" style="13"/>
    <col min="1292" max="1292" width="9.140625" customWidth="1" style="13"/>
    <col min="1293" max="1293" width="9.140625" customWidth="1" style="13"/>
    <col min="1294" max="1294" width="9.140625" customWidth="1" style="13"/>
    <col min="1295" max="1295" width="9.140625" customWidth="1" style="13"/>
    <col min="1296" max="1296" width="9.140625" customWidth="1" style="13"/>
    <col min="1297" max="1297" width="9.140625" customWidth="1" style="13"/>
    <col min="1298" max="1298" width="9.140625" customWidth="1" style="13"/>
    <col min="1299" max="1299" width="9.140625" customWidth="1" style="13"/>
    <col min="1300" max="1300" width="9.140625" customWidth="1" style="13"/>
    <col min="1301" max="1301" width="9.140625" customWidth="1" style="13"/>
    <col min="1302" max="1302" width="9.140625" customWidth="1" style="13"/>
    <col min="1303" max="1303" width="9.140625" customWidth="1" style="13"/>
    <col min="1304" max="1304" width="9.140625" customWidth="1" style="13"/>
    <col min="1305" max="1305" width="9.140625" customWidth="1" style="13"/>
    <col min="1306" max="1306" width="9.140625" customWidth="1" style="13"/>
    <col min="1307" max="1307" width="9.140625" customWidth="1" style="13"/>
    <col min="1308" max="1308" width="9.140625" customWidth="1" style="13"/>
    <col min="1309" max="1309" width="9.140625" customWidth="1" style="13"/>
    <col min="1310" max="1310" width="9.140625" customWidth="1" style="13"/>
    <col min="1311" max="1311" width="9.140625" customWidth="1" style="13"/>
    <col min="1312" max="1312" width="9.140625" customWidth="1" style="13"/>
    <col min="1313" max="1313" width="9.140625" customWidth="1" style="13"/>
    <col min="1314" max="1314" width="9.140625" customWidth="1" style="13"/>
    <col min="1315" max="1315" width="9.140625" customWidth="1" style="13"/>
    <col min="1316" max="1316" width="9.140625" customWidth="1" style="13"/>
    <col min="1317" max="1317" width="9.140625" customWidth="1" style="13"/>
    <col min="1318" max="1318" width="9.140625" customWidth="1" style="13"/>
    <col min="1319" max="1319" width="9.140625" customWidth="1" style="13"/>
    <col min="1320" max="1320" width="9.140625" customWidth="1" style="13"/>
    <col min="1321" max="1321" width="9.140625" customWidth="1" style="13"/>
    <col min="1322" max="1322" width="9.140625" customWidth="1" style="13"/>
    <col min="1323" max="1323" width="9.140625" customWidth="1" style="13"/>
    <col min="1324" max="1324" width="9.140625" customWidth="1" style="13"/>
    <col min="1325" max="1325" width="9.140625" customWidth="1" style="13"/>
    <col min="1326" max="1326" width="9.140625" customWidth="1" style="13"/>
    <col min="1327" max="1327" width="9.140625" customWidth="1" style="13"/>
    <col min="1328" max="1328" width="9.140625" customWidth="1" style="13"/>
    <col min="1329" max="1329" width="9.140625" customWidth="1" style="13"/>
    <col min="1330" max="1330" width="9.140625" customWidth="1" style="13"/>
    <col min="1331" max="1331" width="9.140625" customWidth="1" style="13"/>
    <col min="1332" max="1332" width="9.140625" customWidth="1" style="13"/>
    <col min="1333" max="1333" width="9.140625" customWidth="1" style="13"/>
    <col min="1334" max="1334" width="9.140625" customWidth="1" style="13"/>
    <col min="1335" max="1335" width="9.140625" customWidth="1" style="13"/>
    <col min="1336" max="1336" width="9.140625" customWidth="1" style="13"/>
    <col min="1337" max="1337" width="9.140625" customWidth="1" style="13"/>
    <col min="1338" max="1338" width="9.140625" customWidth="1" style="13"/>
    <col min="1339" max="1339" width="9.140625" customWidth="1" style="13"/>
    <col min="1340" max="1340" width="9.140625" customWidth="1" style="13"/>
    <col min="1341" max="1341" width="9.140625" customWidth="1" style="13"/>
    <col min="1342" max="1342" width="9.140625" customWidth="1" style="13"/>
    <col min="1343" max="1343" width="9.140625" customWidth="1" style="13"/>
    <col min="1344" max="1344" width="9.140625" customWidth="1" style="13"/>
    <col min="1345" max="1345" width="9.140625" customWidth="1" style="13"/>
    <col min="1346" max="1346" width="9.140625" customWidth="1" style="13"/>
    <col min="1347" max="1347" width="9.140625" customWidth="1" style="13"/>
    <col min="1348" max="1348" width="9.140625" customWidth="1" style="13"/>
    <col min="1349" max="1349" width="9.140625" customWidth="1" style="13"/>
    <col min="1350" max="1350" width="9.140625" customWidth="1" style="13"/>
    <col min="1351" max="1351" width="9.140625" customWidth="1" style="13"/>
    <col min="1352" max="1352" width="9.140625" customWidth="1" style="13"/>
    <col min="1353" max="1353" width="9.140625" customWidth="1" style="13"/>
    <col min="1354" max="1354" width="9.140625" customWidth="1" style="13"/>
    <col min="1355" max="1355" width="9.140625" customWidth="1" style="13"/>
    <col min="1356" max="1356" width="9.140625" customWidth="1" style="13"/>
    <col min="1357" max="1357" width="9.140625" customWidth="1" style="13"/>
    <col min="1358" max="1358" width="9.140625" customWidth="1" style="13"/>
    <col min="1359" max="1359" width="9.140625" customWidth="1" style="13"/>
    <col min="1360" max="1360" width="9.140625" customWidth="1" style="13"/>
    <col min="1361" max="1361" width="9.140625" customWidth="1" style="13"/>
    <col min="1362" max="1362" width="9.140625" customWidth="1" style="13"/>
    <col min="1363" max="1363" width="9.140625" customWidth="1" style="13"/>
    <col min="1364" max="1364" width="9.140625" customWidth="1" style="13"/>
    <col min="1365" max="1365" width="9.140625" customWidth="1" style="13"/>
    <col min="1366" max="1366" width="9.140625" customWidth="1" style="13"/>
    <col min="1367" max="1367" width="9.140625" customWidth="1" style="13"/>
    <col min="1368" max="1368" width="9.140625" customWidth="1" style="13"/>
    <col min="1369" max="1369" width="9.140625" customWidth="1" style="13"/>
    <col min="1370" max="1370" width="9.140625" customWidth="1" style="13"/>
    <col min="1371" max="1371" width="9.140625" customWidth="1" style="13"/>
    <col min="1372" max="1372" width="9.140625" customWidth="1" style="13"/>
    <col min="1373" max="1373" width="9.140625" customWidth="1" style="13"/>
    <col min="1374" max="1374" width="9.140625" customWidth="1" style="13"/>
    <col min="1375" max="1375" width="9.140625" customWidth="1" style="13"/>
    <col min="1376" max="1376" width="9.140625" customWidth="1" style="13"/>
    <col min="1377" max="1377" width="9.140625" customWidth="1" style="13"/>
    <col min="1378" max="1378" width="9.140625" customWidth="1" style="13"/>
    <col min="1379" max="1379" width="9.140625" customWidth="1" style="13"/>
    <col min="1380" max="1380" width="9.140625" customWidth="1" style="13"/>
    <col min="1381" max="1381" width="9.140625" customWidth="1" style="13"/>
    <col min="1382" max="1382" width="9.140625" customWidth="1" style="13"/>
    <col min="1383" max="1383" width="9.140625" customWidth="1" style="13"/>
    <col min="1384" max="1384" width="9.140625" customWidth="1" style="13"/>
    <col min="1385" max="1385" width="9.140625" customWidth="1" style="13"/>
    <col min="1386" max="1386" width="9.140625" customWidth="1" style="13"/>
    <col min="1387" max="1387" width="9.140625" customWidth="1" style="13"/>
    <col min="1388" max="1388" width="9.140625" customWidth="1" style="13"/>
    <col min="1389" max="1389" width="9.140625" customWidth="1" style="13"/>
    <col min="1390" max="1390" width="9.140625" customWidth="1" style="13"/>
    <col min="1391" max="1391" width="9.140625" customWidth="1" style="13"/>
    <col min="1392" max="1392" width="9.140625" customWidth="1" style="13"/>
    <col min="1393" max="1393" width="9.140625" customWidth="1" style="13"/>
    <col min="1394" max="1394" width="9.140625" customWidth="1" style="13"/>
    <col min="1395" max="1395" width="9.140625" customWidth="1" style="13"/>
    <col min="1396" max="1396" width="9.140625" customWidth="1" style="13"/>
    <col min="1397" max="1397" width="9.140625" customWidth="1" style="13"/>
    <col min="1398" max="1398" width="9.140625" customWidth="1" style="13"/>
    <col min="1399" max="1399" width="9.140625" customWidth="1" style="13"/>
    <col min="1400" max="1400" width="9.140625" customWidth="1" style="13"/>
    <col min="1401" max="1401" width="9.140625" customWidth="1" style="13"/>
    <col min="1402" max="1402" width="9.140625" customWidth="1" style="13"/>
    <col min="1403" max="1403" width="9.140625" customWidth="1" style="13"/>
    <col min="1404" max="1404" width="9.140625" customWidth="1" style="13"/>
    <col min="1405" max="1405" width="9.140625" customWidth="1" style="13"/>
    <col min="1406" max="1406" width="9.140625" customWidth="1" style="13"/>
    <col min="1407" max="1407" width="9.140625" customWidth="1" style="13"/>
    <col min="1408" max="1408" width="9.140625" customWidth="1" style="13"/>
    <col min="1409" max="1409" width="9.140625" customWidth="1" style="13"/>
    <col min="1410" max="1410" width="9.140625" customWidth="1" style="13"/>
    <col min="1411" max="1411" width="9.140625" customWidth="1" style="13"/>
    <col min="1412" max="1412" width="9.140625" customWidth="1" style="13"/>
    <col min="1413" max="1413" width="9.140625" customWidth="1" style="13"/>
    <col min="1414" max="1414" width="9.140625" customWidth="1" style="13"/>
    <col min="1415" max="1415" width="9.140625" customWidth="1" style="13"/>
    <col min="1416" max="1416" width="9.140625" customWidth="1" style="13"/>
    <col min="1417" max="1417" width="9.140625" customWidth="1" style="13"/>
    <col min="1418" max="1418" width="9.140625" customWidth="1" style="13"/>
    <col min="1419" max="1419" width="9.140625" customWidth="1" style="13"/>
    <col min="1420" max="1420" width="9.140625" customWidth="1" style="13"/>
    <col min="1421" max="1421" width="9.140625" customWidth="1" style="13"/>
    <col min="1422" max="1422" width="9.140625" customWidth="1" style="13"/>
    <col min="1423" max="1423" width="9.140625" customWidth="1" style="13"/>
    <col min="1424" max="1424" width="9.140625" customWidth="1" style="13"/>
    <col min="1425" max="1425" width="9.140625" customWidth="1" style="13"/>
    <col min="1426" max="1426" width="9.140625" customWidth="1" style="13"/>
    <col min="1427" max="1427" width="9.140625" customWidth="1" style="13"/>
    <col min="1428" max="1428" width="9.140625" customWidth="1" style="13"/>
    <col min="1429" max="1429" width="9.140625" customWidth="1" style="13"/>
    <col min="1430" max="1430" width="9.140625" customWidth="1" style="13"/>
    <col min="1431" max="1431" width="9.140625" customWidth="1" style="13"/>
    <col min="1432" max="1432" width="9.140625" customWidth="1" style="13"/>
    <col min="1433" max="1433" width="9.140625" customWidth="1" style="13"/>
    <col min="1434" max="1434" width="9.140625" customWidth="1" style="13"/>
    <col min="1435" max="1435" width="9.140625" customWidth="1" style="13"/>
    <col min="1436" max="1436" width="9.140625" customWidth="1" style="13"/>
    <col min="1437" max="1437" width="9.140625" customWidth="1" style="13"/>
    <col min="1438" max="1438" width="9.140625" customWidth="1" style="13"/>
    <col min="1439" max="1439" width="9.140625" customWidth="1" style="13"/>
    <col min="1440" max="1440" width="9.140625" customWidth="1" style="13"/>
    <col min="1441" max="1441" width="9.140625" customWidth="1" style="13"/>
    <col min="1442" max="1442" width="9.140625" customWidth="1" style="13"/>
    <col min="1443" max="1443" width="9.140625" customWidth="1" style="13"/>
    <col min="1444" max="1444" width="9.140625" customWidth="1" style="13"/>
    <col min="1445" max="1445" width="9.140625" customWidth="1" style="13"/>
    <col min="1446" max="1446" width="9.140625" customWidth="1" style="13"/>
    <col min="1447" max="1447" width="9.140625" customWidth="1" style="13"/>
    <col min="1448" max="1448" width="9.140625" customWidth="1" style="13"/>
    <col min="1449" max="1449" width="9.140625" customWidth="1" style="13"/>
    <col min="1450" max="1450" width="9.140625" customWidth="1" style="13"/>
    <col min="1451" max="1451" width="9.140625" customWidth="1" style="13"/>
    <col min="1452" max="1452" width="9.140625" customWidth="1" style="13"/>
    <col min="1453" max="1453" width="9.140625" customWidth="1" style="13"/>
    <col min="1454" max="1454" width="9.140625" customWidth="1" style="13"/>
    <col min="1455" max="1455" width="9.140625" customWidth="1" style="13"/>
    <col min="1456" max="1456" width="9.140625" customWidth="1" style="13"/>
    <col min="1457" max="1457" width="9.140625" customWidth="1" style="13"/>
    <col min="1458" max="1458" width="9.140625" customWidth="1" style="13"/>
    <col min="1459" max="1459" width="9.140625" customWidth="1" style="13"/>
    <col min="1460" max="1460" width="9.140625" customWidth="1" style="13"/>
    <col min="1461" max="1461" width="9.140625" customWidth="1" style="13"/>
    <col min="1462" max="1462" width="9.140625" customWidth="1" style="13"/>
    <col min="1463" max="1463" width="9.140625" customWidth="1" style="13"/>
    <col min="1464" max="1464" width="9.140625" customWidth="1" style="13"/>
    <col min="1465" max="1465" width="9.140625" customWidth="1" style="13"/>
    <col min="1466" max="1466" width="9.140625" customWidth="1" style="13"/>
    <col min="1467" max="1467" width="9.140625" customWidth="1" style="13"/>
    <col min="1468" max="1468" width="9.140625" customWidth="1" style="13"/>
    <col min="1469" max="1469" width="9.140625" customWidth="1" style="13"/>
    <col min="1470" max="1470" width="9.140625" customWidth="1" style="13"/>
    <col min="1471" max="1471" width="9.140625" customWidth="1" style="13"/>
    <col min="1472" max="1472" width="9.140625" customWidth="1" style="13"/>
    <col min="1473" max="1473" width="9.140625" customWidth="1" style="13"/>
    <col min="1474" max="1474" width="9.140625" customWidth="1" style="13"/>
    <col min="1475" max="1475" width="9.140625" customWidth="1" style="13"/>
    <col min="1476" max="1476" width="9.140625" customWidth="1" style="13"/>
    <col min="1477" max="1477" width="9.140625" customWidth="1" style="13"/>
    <col min="1478" max="1478" width="9.140625" customWidth="1" style="13"/>
    <col min="1479" max="1479" width="9.140625" customWidth="1" style="13"/>
    <col min="1480" max="1480" width="9.140625" customWidth="1" style="13"/>
    <col min="1481" max="1481" width="9.140625" customWidth="1" style="13"/>
    <col min="1482" max="1482" width="9.140625" customWidth="1" style="13"/>
    <col min="1483" max="1483" width="9.140625" customWidth="1" style="13"/>
    <col min="1484" max="1484" width="9.140625" customWidth="1" style="13"/>
    <col min="1485" max="1485" width="9.140625" customWidth="1" style="13"/>
    <col min="1486" max="1486" width="9.140625" customWidth="1" style="13"/>
    <col min="1487" max="1487" width="9.140625" customWidth="1" style="13"/>
    <col min="1488" max="1488" width="9.140625" customWidth="1" style="13"/>
    <col min="1489" max="1489" width="9.140625" customWidth="1" style="13"/>
    <col min="1490" max="1490" width="9.140625" customWidth="1" style="13"/>
    <col min="1491" max="1491" width="9.140625" customWidth="1" style="13"/>
    <col min="1492" max="1492" width="9.140625" customWidth="1" style="13"/>
    <col min="1493" max="1493" width="9.140625" customWidth="1" style="13"/>
    <col min="1494" max="1494" width="9.140625" customWidth="1" style="13"/>
    <col min="1495" max="1495" width="9.140625" customWidth="1" style="13"/>
    <col min="1496" max="1496" width="9.140625" customWidth="1" style="13"/>
    <col min="1497" max="1497" width="9.140625" customWidth="1" style="13"/>
    <col min="1498" max="1498" width="9.140625" customWidth="1" style="13"/>
    <col min="1499" max="1499" width="9.140625" customWidth="1" style="13"/>
    <col min="1500" max="1500" width="9.140625" customWidth="1" style="13"/>
    <col min="1501" max="1501" width="9.140625" customWidth="1" style="13"/>
    <col min="1502" max="1502" width="9.140625" customWidth="1" style="13"/>
    <col min="1503" max="1503" width="9.140625" customWidth="1" style="13"/>
    <col min="1504" max="1504" width="9.140625" customWidth="1" style="13"/>
    <col min="1505" max="1505" width="9.140625" customWidth="1" style="13"/>
    <col min="1506" max="1506" width="9.140625" customWidth="1" style="13"/>
    <col min="1507" max="1507" width="9.140625" customWidth="1" style="13"/>
    <col min="1508" max="1508" width="9.140625" customWidth="1" style="13"/>
    <col min="1509" max="1509" width="9.140625" customWidth="1" style="13"/>
    <col min="1510" max="1510" width="9.140625" customWidth="1" style="13"/>
    <col min="1511" max="1511" width="9.140625" customWidth="1" style="13"/>
    <col min="1512" max="1512" width="9.140625" customWidth="1" style="13"/>
    <col min="1513" max="1513" width="9.140625" customWidth="1" style="13"/>
    <col min="1514" max="1514" width="9.140625" customWidth="1" style="13"/>
    <col min="1515" max="1515" width="9.140625" customWidth="1" style="13"/>
    <col min="1516" max="1516" width="9.140625" customWidth="1" style="13"/>
    <col min="1517" max="1517" width="9.140625" customWidth="1" style="13"/>
    <col min="1518" max="1518" width="9.140625" customWidth="1" style="13"/>
    <col min="1519" max="1519" width="9.140625" customWidth="1" style="13"/>
    <col min="1520" max="1520" width="9.140625" customWidth="1" style="13"/>
    <col min="1521" max="1521" width="9.140625" customWidth="1" style="13"/>
    <col min="1522" max="1522" width="9.140625" customWidth="1" style="13"/>
    <col min="1523" max="1523" width="9.140625" customWidth="1" style="13"/>
    <col min="1524" max="1524" width="9.140625" customWidth="1" style="13"/>
    <col min="1525" max="1525" width="9.140625" customWidth="1" style="13"/>
    <col min="1526" max="1526" width="9.140625" customWidth="1" style="13"/>
    <col min="1527" max="1527" width="9.140625" customWidth="1" style="13"/>
    <col min="1528" max="1528" width="9.140625" customWidth="1" style="13"/>
    <col min="1529" max="1529" width="9.140625" customWidth="1" style="13"/>
    <col min="1530" max="1530" width="9.140625" customWidth="1" style="13"/>
    <col min="1531" max="1531" width="9.140625" customWidth="1" style="13"/>
    <col min="1532" max="1532" width="9.140625" customWidth="1" style="13"/>
    <col min="1533" max="1533" width="9.140625" customWidth="1" style="13"/>
    <col min="1534" max="1534" width="9.140625" customWidth="1" style="13"/>
    <col min="1535" max="1535" width="9.140625" customWidth="1" style="13"/>
    <col min="1536" max="1536" width="9.140625" customWidth="1" style="13"/>
    <col min="1537" max="1537" width="9.140625" customWidth="1" style="13"/>
    <col min="1538" max="1538" width="9.140625" customWidth="1" style="13"/>
    <col min="1539" max="1539" width="9.140625" customWidth="1" style="13"/>
    <col min="1540" max="1540" width="9.140625" customWidth="1" style="13"/>
    <col min="1541" max="1541" width="9.140625" customWidth="1" style="13"/>
    <col min="1542" max="1542" width="9.140625" customWidth="1" style="13"/>
    <col min="1543" max="1543" width="9.140625" customWidth="1" style="13"/>
    <col min="1544" max="1544" width="9.140625" customWidth="1" style="13"/>
    <col min="1545" max="1545" width="9.140625" customWidth="1" style="13"/>
    <col min="1546" max="1546" width="9.140625" customWidth="1" style="13"/>
    <col min="1547" max="1547" width="9.140625" customWidth="1" style="13"/>
    <col min="1548" max="1548" width="9.140625" customWidth="1" style="13"/>
    <col min="1549" max="1549" width="9.140625" customWidth="1" style="13"/>
    <col min="1550" max="1550" width="9.140625" customWidth="1" style="13"/>
    <col min="1551" max="1551" width="9.140625" customWidth="1" style="13"/>
    <col min="1552" max="1552" width="9.140625" customWidth="1" style="13"/>
    <col min="1553" max="1553" width="9.140625" customWidth="1" style="13"/>
    <col min="1554" max="1554" width="9.140625" customWidth="1" style="13"/>
    <col min="1555" max="1555" width="9.140625" customWidth="1" style="13"/>
    <col min="1556" max="1556" width="9.140625" customWidth="1" style="13"/>
    <col min="1557" max="1557" width="9.140625" customWidth="1" style="13"/>
    <col min="1558" max="1558" width="9.140625" customWidth="1" style="13"/>
    <col min="1559" max="1559" width="9.140625" customWidth="1" style="13"/>
    <col min="1560" max="1560" width="9.140625" customWidth="1" style="13"/>
    <col min="1561" max="1561" width="9.140625" customWidth="1" style="13"/>
    <col min="1562" max="1562" width="9.140625" customWidth="1" style="13"/>
    <col min="1563" max="1563" width="9.140625" customWidth="1" style="13"/>
    <col min="1564" max="1564" width="9.140625" customWidth="1" style="13"/>
    <col min="1565" max="1565" width="9.140625" customWidth="1" style="13"/>
    <col min="1566" max="1566" width="9.140625" customWidth="1" style="13"/>
    <col min="1567" max="1567" width="9.140625" customWidth="1" style="13"/>
    <col min="1568" max="1568" width="9.140625" customWidth="1" style="13"/>
    <col min="1569" max="1569" width="9.140625" customWidth="1" style="13"/>
    <col min="1570" max="1570" width="9.140625" customWidth="1" style="13"/>
    <col min="1571" max="1571" width="9.140625" customWidth="1" style="13"/>
    <col min="1572" max="1572" width="9.140625" customWidth="1" style="13"/>
    <col min="1573" max="1573" width="9.140625" customWidth="1" style="13"/>
    <col min="1574" max="1574" width="9.140625" customWidth="1" style="13"/>
    <col min="1575" max="1575" width="9.140625" customWidth="1" style="13"/>
    <col min="1576" max="1576" width="9.140625" customWidth="1" style="13"/>
    <col min="1577" max="1577" width="9.140625" customWidth="1" style="13"/>
    <col min="1578" max="1578" width="9.140625" customWidth="1" style="13"/>
    <col min="1579" max="1579" width="9.140625" customWidth="1" style="13"/>
    <col min="1580" max="1580" width="9.140625" customWidth="1" style="13"/>
    <col min="1581" max="1581" width="9.140625" customWidth="1" style="13"/>
    <col min="1582" max="1582" width="9.140625" customWidth="1" style="13"/>
    <col min="1583" max="1583" width="9.140625" customWidth="1" style="13"/>
    <col min="1584" max="1584" width="9.140625" customWidth="1" style="13"/>
    <col min="1585" max="1585" width="9.140625" customWidth="1" style="13"/>
    <col min="1586" max="1586" width="9.140625" customWidth="1" style="13"/>
    <col min="1587" max="1587" width="9.140625" customWidth="1" style="13"/>
    <col min="1588" max="1588" width="9.140625" customWidth="1" style="13"/>
    <col min="1589" max="1589" width="9.140625" customWidth="1" style="13"/>
    <col min="1590" max="1590" width="9.140625" customWidth="1" style="13"/>
    <col min="1591" max="1591" width="9.140625" customWidth="1" style="13"/>
    <col min="1592" max="1592" width="9.140625" customWidth="1" style="13"/>
    <col min="1593" max="1593" width="9.140625" customWidth="1" style="13"/>
    <col min="1594" max="1594" width="9.140625" customWidth="1" style="13"/>
    <col min="1595" max="1595" width="9.140625" customWidth="1" style="13"/>
    <col min="1596" max="1596" width="9.140625" customWidth="1" style="13"/>
    <col min="1597" max="1597" width="9.140625" customWidth="1" style="13"/>
    <col min="1598" max="1598" width="9.140625" customWidth="1" style="13"/>
    <col min="1599" max="1599" width="9.140625" customWidth="1" style="13"/>
    <col min="1600" max="1600" width="9.140625" customWidth="1" style="13"/>
    <col min="1601" max="1601" width="9.140625" customWidth="1" style="13"/>
    <col min="1602" max="1602" width="9.140625" customWidth="1" style="13"/>
    <col min="1603" max="1603" width="9.140625" customWidth="1" style="13"/>
    <col min="1604" max="1604" width="9.140625" customWidth="1" style="13"/>
    <col min="1605" max="1605" width="9.140625" customWidth="1" style="13"/>
    <col min="1606" max="1606" width="9.140625" customWidth="1" style="13"/>
    <col min="1607" max="1607" width="9.140625" customWidth="1" style="13"/>
    <col min="1608" max="1608" width="9.140625" customWidth="1" style="13"/>
    <col min="1609" max="1609" width="9.140625" customWidth="1" style="13"/>
    <col min="1610" max="1610" width="9.140625" customWidth="1" style="13"/>
    <col min="1611" max="1611" width="9.140625" customWidth="1" style="13"/>
    <col min="1612" max="1612" width="9.140625" customWidth="1" style="13"/>
    <col min="1613" max="1613" width="9.140625" customWidth="1" style="13"/>
    <col min="1614" max="1614" width="9.140625" customWidth="1" style="13"/>
    <col min="1615" max="1615" width="9.140625" customWidth="1" style="13"/>
    <col min="1616" max="1616" width="9.140625" customWidth="1" style="13"/>
    <col min="1617" max="1617" width="9.140625" customWidth="1" style="13"/>
    <col min="1618" max="1618" width="9.140625" customWidth="1" style="13"/>
    <col min="1619" max="1619" width="9.140625" customWidth="1" style="13"/>
    <col min="1620" max="1620" width="9.140625" customWidth="1" style="13"/>
    <col min="1621" max="1621" width="9.140625" customWidth="1" style="13"/>
    <col min="1622" max="1622" width="9.140625" customWidth="1" style="13"/>
    <col min="1623" max="1623" width="9.140625" customWidth="1" style="13"/>
    <col min="1624" max="1624" width="9.140625" customWidth="1" style="13"/>
    <col min="1625" max="1625" width="9.140625" customWidth="1" style="13"/>
    <col min="1626" max="1626" width="9.140625" customWidth="1" style="13"/>
    <col min="1627" max="1627" width="9.140625" customWidth="1" style="13"/>
    <col min="1628" max="1628" width="9.140625" customWidth="1" style="13"/>
    <col min="1629" max="1629" width="9.140625" customWidth="1" style="13"/>
    <col min="1630" max="1630" width="9.140625" customWidth="1" style="13"/>
    <col min="1631" max="1631" width="9.140625" customWidth="1" style="13"/>
    <col min="1632" max="1632" width="9.140625" customWidth="1" style="13"/>
    <col min="1633" max="1633" width="9.140625" customWidth="1" style="13"/>
    <col min="1634" max="1634" width="9.140625" customWidth="1" style="13"/>
    <col min="1635" max="1635" width="9.140625" customWidth="1" style="13"/>
    <col min="1636" max="1636" width="9.140625" customWidth="1" style="13"/>
    <col min="1637" max="1637" width="9.140625" customWidth="1" style="13"/>
    <col min="1638" max="1638" width="9.140625" customWidth="1" style="13"/>
    <col min="1639" max="1639" width="9.140625" customWidth="1" style="13"/>
    <col min="1640" max="1640" width="9.140625" customWidth="1" style="13"/>
    <col min="1641" max="1641" width="9.140625" customWidth="1" style="13"/>
    <col min="1642" max="1642" width="9.140625" customWidth="1" style="13"/>
    <col min="1643" max="1643" width="9.140625" customWidth="1" style="13"/>
    <col min="1644" max="1644" width="9.140625" customWidth="1" style="13"/>
    <col min="1645" max="1645" width="9.140625" customWidth="1" style="13"/>
    <col min="1646" max="1646" width="9.140625" customWidth="1" style="13"/>
    <col min="1647" max="1647" width="9.140625" customWidth="1" style="13"/>
    <col min="1648" max="1648" width="9.140625" customWidth="1" style="13"/>
    <col min="1649" max="1649" width="9.140625" customWidth="1" style="13"/>
    <col min="1650" max="1650" width="9.140625" customWidth="1" style="13"/>
    <col min="1651" max="1651" width="9.140625" customWidth="1" style="13"/>
    <col min="1652" max="1652" width="9.140625" customWidth="1" style="13"/>
    <col min="1653" max="1653" width="9.140625" customWidth="1" style="13"/>
    <col min="1654" max="1654" width="9.140625" customWidth="1" style="13"/>
    <col min="1655" max="1655" width="9.140625" customWidth="1" style="13"/>
    <col min="1656" max="1656" width="9.140625" customWidth="1" style="13"/>
    <col min="1657" max="1657" width="9.140625" customWidth="1" style="13"/>
    <col min="1658" max="1658" width="9.140625" customWidth="1" style="13"/>
    <col min="1659" max="1659" width="9.140625" customWidth="1" style="13"/>
    <col min="1660" max="1660" width="9.140625" customWidth="1" style="13"/>
    <col min="1661" max="1661" width="9.140625" customWidth="1" style="13"/>
    <col min="1662" max="1662" width="9.140625" customWidth="1" style="13"/>
    <col min="1663" max="1663" width="9.140625" customWidth="1" style="13"/>
    <col min="1664" max="1664" width="9.140625" customWidth="1" style="13"/>
    <col min="1665" max="1665" width="9.140625" customWidth="1" style="13"/>
    <col min="1666" max="1666" width="9.140625" customWidth="1" style="13"/>
    <col min="1667" max="1667" width="9.140625" customWidth="1" style="13"/>
    <col min="1668" max="1668" width="9.140625" customWidth="1" style="13"/>
    <col min="1669" max="1669" width="9.140625" customWidth="1" style="13"/>
    <col min="1670" max="1670" width="9.140625" customWidth="1" style="13"/>
    <col min="1671" max="1671" width="9.140625" customWidth="1" style="13"/>
    <col min="1672" max="1672" width="9.140625" customWidth="1" style="13"/>
    <col min="1673" max="1673" width="9.140625" customWidth="1" style="13"/>
    <col min="1674" max="1674" width="9.140625" customWidth="1" style="13"/>
    <col min="1675" max="1675" width="9.140625" customWidth="1" style="13"/>
    <col min="1676" max="1676" width="9.140625" customWidth="1" style="13"/>
    <col min="1677" max="1677" width="9.140625" customWidth="1" style="13"/>
    <col min="1678" max="1678" width="9.140625" customWidth="1" style="13"/>
    <col min="1679" max="1679" width="9.140625" customWidth="1" style="13"/>
    <col min="1680" max="1680" width="9.140625" customWidth="1" style="13"/>
    <col min="1681" max="1681" width="9.140625" customWidth="1" style="13"/>
    <col min="1682" max="1682" width="9.140625" customWidth="1" style="13"/>
    <col min="1683" max="1683" width="9.140625" customWidth="1" style="13"/>
    <col min="1684" max="1684" width="9.140625" customWidth="1" style="13"/>
    <col min="1685" max="1685" width="9.140625" customWidth="1" style="13"/>
    <col min="1686" max="1686" width="9.140625" customWidth="1" style="13"/>
    <col min="1687" max="1687" width="9.140625" customWidth="1" style="13"/>
    <col min="1688" max="1688" width="9.140625" customWidth="1" style="13"/>
    <col min="1689" max="1689" width="9.140625" customWidth="1" style="13"/>
    <col min="1690" max="1690" width="9.140625" customWidth="1" style="13"/>
    <col min="1691" max="1691" width="9.140625" customWidth="1" style="13"/>
    <col min="1692" max="1692" width="9.140625" customWidth="1" style="13"/>
    <col min="1693" max="1693" width="9.140625" customWidth="1" style="13"/>
    <col min="1694" max="1694" width="9.140625" customWidth="1" style="13"/>
    <col min="1695" max="1695" width="9.140625" customWidth="1" style="13"/>
    <col min="1696" max="1696" width="9.140625" customWidth="1" style="13"/>
    <col min="1697" max="1697" width="9.140625" customWidth="1" style="13"/>
    <col min="1698" max="1698" width="9.140625" customWidth="1" style="13"/>
    <col min="1699" max="1699" width="9.140625" customWidth="1" style="13"/>
    <col min="1700" max="1700" width="9.140625" customWidth="1" style="13"/>
    <col min="1701" max="1701" width="9.140625" customWidth="1" style="13"/>
    <col min="1702" max="1702" width="9.140625" customWidth="1" style="13"/>
    <col min="1703" max="1703" width="9.140625" customWidth="1" style="13"/>
    <col min="1704" max="1704" width="9.140625" customWidth="1" style="13"/>
    <col min="1705" max="1705" width="9.140625" customWidth="1" style="13"/>
    <col min="1706" max="1706" width="9.140625" customWidth="1" style="13"/>
    <col min="1707" max="1707" width="9.140625" customWidth="1" style="13"/>
    <col min="1708" max="1708" width="9.140625" customWidth="1" style="13"/>
    <col min="1709" max="1709" width="9.140625" customWidth="1" style="13"/>
    <col min="1710" max="1710" width="9.140625" customWidth="1" style="13"/>
    <col min="1711" max="1711" width="9.140625" customWidth="1" style="13"/>
    <col min="1712" max="1712" width="9.140625" customWidth="1" style="13"/>
    <col min="1713" max="1713" width="9.140625" customWidth="1" style="13"/>
    <col min="1714" max="1714" width="9.140625" customWidth="1" style="13"/>
    <col min="1715" max="1715" width="9.140625" customWidth="1" style="13"/>
    <col min="1716" max="1716" width="9.140625" customWidth="1" style="13"/>
    <col min="1717" max="1717" width="9.140625" customWidth="1" style="13"/>
    <col min="1718" max="1718" width="9.140625" customWidth="1" style="13"/>
    <col min="1719" max="1719" width="9.140625" customWidth="1" style="13"/>
    <col min="1720" max="1720" width="9.140625" customWidth="1" style="13"/>
    <col min="1721" max="1721" width="9.140625" customWidth="1" style="13"/>
    <col min="1722" max="1722" width="9.140625" customWidth="1" style="13"/>
    <col min="1723" max="1723" width="9.140625" customWidth="1" style="13"/>
    <col min="1724" max="1724" width="9.140625" customWidth="1" style="13"/>
    <col min="1725" max="1725" width="9.140625" customWidth="1" style="13"/>
    <col min="1726" max="1726" width="9.140625" customWidth="1" style="13"/>
    <col min="1727" max="1727" width="9.140625" customWidth="1" style="13"/>
    <col min="1728" max="1728" width="9.140625" customWidth="1" style="13"/>
    <col min="1729" max="1729" width="9.140625" customWidth="1" style="13"/>
    <col min="1730" max="1730" width="9.140625" customWidth="1" style="13"/>
    <col min="1731" max="1731" width="9.140625" customWidth="1" style="13"/>
    <col min="1732" max="1732" width="9.140625" customWidth="1" style="13"/>
    <col min="1733" max="1733" width="9.140625" customWidth="1" style="13"/>
    <col min="1734" max="1734" width="9.140625" customWidth="1" style="13"/>
    <col min="1735" max="1735" width="9.140625" customWidth="1" style="13"/>
    <col min="1736" max="1736" width="9.140625" customWidth="1" style="13"/>
    <col min="1737" max="1737" width="9.140625" customWidth="1" style="13"/>
    <col min="1738" max="1738" width="9.140625" customWidth="1" style="13"/>
    <col min="1739" max="1739" width="9.140625" customWidth="1" style="13"/>
    <col min="1740" max="1740" width="9.140625" customWidth="1" style="13"/>
    <col min="1741" max="1741" width="9.140625" customWidth="1" style="13"/>
    <col min="1742" max="1742" width="9.140625" customWidth="1" style="13"/>
    <col min="1743" max="1743" width="9.140625" customWidth="1" style="13"/>
    <col min="1744" max="1744" width="9.140625" customWidth="1" style="13"/>
    <col min="1745" max="1745" width="9.140625" customWidth="1" style="13"/>
    <col min="1746" max="1746" width="9.140625" customWidth="1" style="13"/>
    <col min="1747" max="1747" width="9.140625" customWidth="1" style="13"/>
    <col min="1748" max="1748" width="9.140625" customWidth="1" style="13"/>
    <col min="1749" max="1749" width="9.140625" customWidth="1" style="13"/>
    <col min="1750" max="1750" width="9.140625" customWidth="1" style="13"/>
    <col min="1751" max="1751" width="9.140625" customWidth="1" style="13"/>
    <col min="1752" max="1752" width="9.140625" customWidth="1" style="13"/>
    <col min="1753" max="1753" width="9.140625" customWidth="1" style="13"/>
    <col min="1754" max="1754" width="9.140625" customWidth="1" style="13"/>
    <col min="1755" max="1755" width="9.140625" customWidth="1" style="13"/>
    <col min="1756" max="1756" width="9.140625" customWidth="1" style="13"/>
    <col min="1757" max="1757" width="9.140625" customWidth="1" style="13"/>
    <col min="1758" max="1758" width="9.140625" customWidth="1" style="13"/>
    <col min="1759" max="1759" width="9.140625" customWidth="1" style="13"/>
    <col min="1760" max="1760" width="9.140625" customWidth="1" style="13"/>
    <col min="1761" max="1761" width="9.140625" customWidth="1" style="13"/>
    <col min="1762" max="1762" width="9.140625" customWidth="1" style="13"/>
    <col min="1763" max="1763" width="9.140625" customWidth="1" style="13"/>
    <col min="1764" max="1764" width="9.140625" customWidth="1" style="13"/>
    <col min="1765" max="1765" width="9.140625" customWidth="1" style="13"/>
    <col min="1766" max="1766" width="9.140625" customWidth="1" style="13"/>
    <col min="1767" max="1767" width="9.140625" customWidth="1" style="13"/>
    <col min="1768" max="1768" width="9.140625" customWidth="1" style="13"/>
    <col min="1769" max="1769" width="9.140625" customWidth="1" style="13"/>
    <col min="1770" max="1770" width="9.140625" customWidth="1" style="13"/>
    <col min="1771" max="1771" width="9.140625" customWidth="1" style="13"/>
    <col min="1772" max="1772" width="9.140625" customWidth="1" style="13"/>
    <col min="1773" max="1773" width="9.140625" customWidth="1" style="13"/>
    <col min="1774" max="1774" width="9.140625" customWidth="1" style="13"/>
    <col min="1775" max="1775" width="9.140625" customWidth="1" style="13"/>
    <col min="1776" max="1776" width="9.140625" customWidth="1" style="13"/>
    <col min="1777" max="1777" width="9.140625" customWidth="1" style="13"/>
    <col min="1778" max="1778" width="9.140625" customWidth="1" style="13"/>
    <col min="1779" max="1779" width="9.140625" customWidth="1" style="13"/>
    <col min="1780" max="1780" width="9.140625" customWidth="1" style="13"/>
    <col min="1781" max="1781" width="9.140625" customWidth="1" style="13"/>
    <col min="1782" max="1782" width="9.140625" customWidth="1" style="13"/>
    <col min="1783" max="1783" width="9.140625" customWidth="1" style="13"/>
    <col min="1784" max="1784" width="9.140625" customWidth="1" style="13"/>
    <col min="1785" max="1785" width="9.140625" customWidth="1" style="13"/>
    <col min="1786" max="1786" width="9.140625" customWidth="1" style="13"/>
    <col min="1787" max="1787" width="9.140625" customWidth="1" style="13"/>
    <col min="1788" max="1788" width="9.140625" customWidth="1" style="13"/>
    <col min="1789" max="1789" width="9.140625" customWidth="1" style="13"/>
    <col min="1790" max="1790" width="9.140625" customWidth="1" style="13"/>
    <col min="1791" max="1791" width="9.140625" customWidth="1" style="13"/>
    <col min="1792" max="1792" width="9.140625" customWidth="1" style="13"/>
    <col min="1793" max="1793" width="9.140625" customWidth="1" style="13"/>
    <col min="1794" max="1794" width="9.140625" customWidth="1" style="13"/>
    <col min="1795" max="1795" width="9.140625" customWidth="1" style="13"/>
    <col min="1796" max="1796" width="9.140625" customWidth="1" style="13"/>
    <col min="1797" max="1797" width="9.140625" customWidth="1" style="13"/>
    <col min="1798" max="1798" width="9.140625" customWidth="1" style="13"/>
    <col min="1799" max="1799" width="9.140625" customWidth="1" style="13"/>
    <col min="1800" max="1800" width="9.140625" customWidth="1" style="13"/>
    <col min="1801" max="1801" width="9.140625" customWidth="1" style="13"/>
    <col min="1802" max="1802" width="9.140625" customWidth="1" style="13"/>
    <col min="1803" max="1803" width="9.140625" customWidth="1" style="13"/>
    <col min="1804" max="1804" width="9.140625" customWidth="1" style="13"/>
    <col min="1805" max="1805" width="9.140625" customWidth="1" style="13"/>
    <col min="1806" max="1806" width="9.140625" customWidth="1" style="13"/>
    <col min="1807" max="1807" width="9.140625" customWidth="1" style="13"/>
    <col min="1808" max="1808" width="9.140625" customWidth="1" style="13"/>
    <col min="1809" max="1809" width="9.140625" customWidth="1" style="13"/>
    <col min="1810" max="1810" width="9.140625" customWidth="1" style="13"/>
    <col min="1811" max="1811" width="9.140625" customWidth="1" style="13"/>
    <col min="1812" max="1812" width="9.140625" customWidth="1" style="13"/>
    <col min="1813" max="1813" width="9.140625" customWidth="1" style="13"/>
    <col min="1814" max="1814" width="9.140625" customWidth="1" style="13"/>
    <col min="1815" max="1815" width="9.140625" customWidth="1" style="13"/>
    <col min="1816" max="1816" width="9.140625" customWidth="1" style="13"/>
    <col min="1817" max="1817" width="9.140625" customWidth="1" style="13"/>
    <col min="1818" max="1818" width="9.140625" customWidth="1" style="13"/>
    <col min="1819" max="1819" width="9.140625" customWidth="1" style="13"/>
    <col min="1820" max="1820" width="9.140625" customWidth="1" style="13"/>
    <col min="1821" max="1821" width="9.140625" customWidth="1" style="13"/>
    <col min="1822" max="1822" width="9.140625" customWidth="1" style="13"/>
    <col min="1823" max="1823" width="9.140625" customWidth="1" style="13"/>
    <col min="1824" max="1824" width="9.140625" customWidth="1" style="13"/>
    <col min="1825" max="1825" width="9.140625" customWidth="1" style="13"/>
    <col min="1826" max="1826" width="9.140625" customWidth="1" style="13"/>
    <col min="1827" max="1827" width="9.140625" customWidth="1" style="13"/>
    <col min="1828" max="1828" width="9.140625" customWidth="1" style="13"/>
    <col min="1829" max="1829" width="9.140625" customWidth="1" style="13"/>
    <col min="1830" max="1830" width="9.140625" customWidth="1" style="13"/>
    <col min="1831" max="1831" width="9.140625" customWidth="1" style="13"/>
    <col min="1832" max="1832" width="9.140625" customWidth="1" style="13"/>
    <col min="1833" max="1833" width="9.140625" customWidth="1" style="13"/>
    <col min="1834" max="1834" width="9.140625" customWidth="1" style="13"/>
    <col min="1835" max="1835" width="9.140625" customWidth="1" style="13"/>
    <col min="1836" max="1836" width="9.140625" customWidth="1" style="13"/>
    <col min="1837" max="1837" width="9.140625" customWidth="1" style="13"/>
    <col min="1838" max="1838" width="9.140625" customWidth="1" style="13"/>
    <col min="1839" max="1839" width="9.140625" customWidth="1" style="13"/>
    <col min="1840" max="1840" width="9.140625" customWidth="1" style="13"/>
    <col min="1841" max="1841" width="9.140625" customWidth="1" style="13"/>
    <col min="1842" max="1842" width="9.140625" customWidth="1" style="13"/>
    <col min="1843" max="1843" width="9.140625" customWidth="1" style="13"/>
    <col min="1844" max="1844" width="9.140625" customWidth="1" style="13"/>
    <col min="1845" max="1845" width="9.140625" customWidth="1" style="13"/>
    <col min="1846" max="1846" width="9.140625" customWidth="1" style="13"/>
    <col min="1847" max="1847" width="9.140625" customWidth="1" style="13"/>
    <col min="1848" max="1848" width="9.140625" customWidth="1" style="13"/>
    <col min="1849" max="1849" width="9.140625" customWidth="1" style="13"/>
    <col min="1850" max="1850" width="9.140625" customWidth="1" style="13"/>
    <col min="1851" max="1851" width="9.140625" customWidth="1" style="13"/>
    <col min="1852" max="1852" width="9.140625" customWidth="1" style="13"/>
    <col min="1853" max="1853" width="9.140625" customWidth="1" style="13"/>
    <col min="1854" max="1854" width="9.140625" customWidth="1" style="13"/>
    <col min="1855" max="1855" width="9.140625" customWidth="1" style="13"/>
    <col min="1856" max="1856" width="9.140625" customWidth="1" style="13"/>
    <col min="1857" max="1857" width="9.140625" customWidth="1" style="13"/>
    <col min="1858" max="1858" width="9.140625" customWidth="1" style="13"/>
    <col min="1859" max="1859" width="9.140625" customWidth="1" style="13"/>
    <col min="1860" max="1860" width="9.140625" customWidth="1" style="13"/>
    <col min="1861" max="1861" width="9.140625" customWidth="1" style="13"/>
    <col min="1862" max="1862" width="9.140625" customWidth="1" style="13"/>
    <col min="1863" max="1863" width="9.140625" customWidth="1" style="13"/>
    <col min="1864" max="1864" width="9.140625" customWidth="1" style="13"/>
    <col min="1865" max="1865" width="9.140625" customWidth="1" style="13"/>
    <col min="1866" max="1866" width="9.140625" customWidth="1" style="13"/>
    <col min="1867" max="1867" width="9.140625" customWidth="1" style="13"/>
    <col min="1868" max="1868" width="9.140625" customWidth="1" style="13"/>
    <col min="1869" max="1869" width="9.140625" customWidth="1" style="13"/>
    <col min="1870" max="1870" width="9.140625" customWidth="1" style="13"/>
    <col min="1871" max="1871" width="9.140625" customWidth="1" style="13"/>
    <col min="1872" max="1872" width="9.140625" customWidth="1" style="13"/>
    <col min="1873" max="1873" width="9.140625" customWidth="1" style="13"/>
    <col min="1874" max="1874" width="9.140625" customWidth="1" style="13"/>
    <col min="1875" max="1875" width="9.140625" customWidth="1" style="13"/>
    <col min="1876" max="1876" width="9.140625" customWidth="1" style="13"/>
    <col min="1877" max="1877" width="9.140625" customWidth="1" style="13"/>
    <col min="1878" max="1878" width="9.140625" customWidth="1" style="13"/>
    <col min="1879" max="1879" width="9.140625" customWidth="1" style="13"/>
    <col min="1880" max="1880" width="9.140625" customWidth="1" style="13"/>
    <col min="1881" max="1881" width="9.140625" customWidth="1" style="13"/>
    <col min="1882" max="1882" width="9.140625" customWidth="1" style="13"/>
    <col min="1883" max="1883" width="9.140625" customWidth="1" style="13"/>
    <col min="1884" max="1884" width="9.140625" customWidth="1" style="13"/>
    <col min="1885" max="1885" width="9.140625" customWidth="1" style="13"/>
    <col min="1886" max="1886" width="9.140625" customWidth="1" style="13"/>
    <col min="1887" max="1887" width="9.140625" customWidth="1" style="13"/>
    <col min="1888" max="1888" width="9.140625" customWidth="1" style="13"/>
    <col min="1889" max="1889" width="9.140625" customWidth="1" style="13"/>
    <col min="1890" max="1890" width="9.140625" customWidth="1" style="13"/>
    <col min="1891" max="1891" width="9.140625" customWidth="1" style="13"/>
    <col min="1892" max="1892" width="9.140625" customWidth="1" style="13"/>
    <col min="1893" max="1893" width="9.140625" customWidth="1" style="13"/>
    <col min="1894" max="1894" width="9.140625" customWidth="1" style="13"/>
    <col min="1895" max="1895" width="9.140625" customWidth="1" style="13"/>
    <col min="1896" max="1896" width="9.140625" customWidth="1" style="13"/>
    <col min="1897" max="1897" width="9.140625" customWidth="1" style="13"/>
    <col min="1898" max="1898" width="9.140625" customWidth="1" style="13"/>
    <col min="1899" max="1899" width="9.140625" customWidth="1" style="13"/>
    <col min="1900" max="1900" width="9.140625" customWidth="1" style="13"/>
    <col min="1901" max="1901" width="9.140625" customWidth="1" style="13"/>
    <col min="1902" max="1902" width="9.140625" customWidth="1" style="13"/>
    <col min="1903" max="1903" width="9.140625" customWidth="1" style="13"/>
    <col min="1904" max="1904" width="9.140625" customWidth="1" style="13"/>
    <col min="1905" max="1905" width="9.140625" customWidth="1" style="13"/>
    <col min="1906" max="1906" width="9.140625" customWidth="1" style="13"/>
    <col min="1907" max="1907" width="9.140625" customWidth="1" style="13"/>
    <col min="1908" max="1908" width="9.140625" customWidth="1" style="13"/>
    <col min="1909" max="1909" width="9.140625" customWidth="1" style="13"/>
    <col min="1910" max="1910" width="9.140625" customWidth="1" style="13"/>
    <col min="1911" max="1911" width="9.140625" customWidth="1" style="13"/>
    <col min="1912" max="1912" width="9.140625" customWidth="1" style="13"/>
    <col min="1913" max="1913" width="9.140625" customWidth="1" style="13"/>
    <col min="1914" max="1914" width="9.140625" customWidth="1" style="13"/>
    <col min="1915" max="1915" width="9.140625" customWidth="1" style="13"/>
    <col min="1916" max="1916" width="9.140625" customWidth="1" style="13"/>
    <col min="1917" max="1917" width="9.140625" customWidth="1" style="13"/>
    <col min="1918" max="1918" width="9.140625" customWidth="1" style="13"/>
    <col min="1919" max="1919" width="9.140625" customWidth="1" style="13"/>
    <col min="1920" max="1920" width="9.140625" customWidth="1" style="13"/>
    <col min="1921" max="1921" width="9.140625" customWidth="1" style="13"/>
    <col min="1922" max="1922" width="9.140625" customWidth="1" style="13"/>
    <col min="1923" max="1923" width="9.140625" customWidth="1" style="13"/>
    <col min="1924" max="1924" width="9.140625" customWidth="1" style="13"/>
    <col min="1925" max="1925" width="9.140625" customWidth="1" style="13"/>
    <col min="1926" max="1926" width="9.140625" customWidth="1" style="13"/>
    <col min="1927" max="1927" width="9.140625" customWidth="1" style="13"/>
    <col min="1928" max="1928" width="9.140625" customWidth="1" style="13"/>
    <col min="1929" max="1929" width="9.140625" customWidth="1" style="13"/>
    <col min="1930" max="1930" width="9.140625" customWidth="1" style="13"/>
    <col min="1931" max="1931" width="9.140625" customWidth="1" style="13"/>
    <col min="1932" max="1932" width="9.140625" customWidth="1" style="13"/>
    <col min="1933" max="1933" width="9.140625" customWidth="1" style="13"/>
    <col min="1934" max="1934" width="9.140625" customWidth="1" style="13"/>
    <col min="1935" max="1935" width="9.140625" customWidth="1" style="13"/>
    <col min="1936" max="1936" width="9.140625" customWidth="1" style="13"/>
    <col min="1937" max="1937" width="9.140625" customWidth="1" style="13"/>
    <col min="1938" max="1938" width="9.140625" customWidth="1" style="13"/>
    <col min="1939" max="1939" width="9.140625" customWidth="1" style="13"/>
    <col min="1940" max="1940" width="9.140625" customWidth="1" style="13"/>
    <col min="1941" max="1941" width="9.140625" customWidth="1" style="13"/>
    <col min="1942" max="1942" width="9.140625" customWidth="1" style="13"/>
    <col min="1943" max="1943" width="9.140625" customWidth="1" style="13"/>
    <col min="1944" max="1944" width="9.140625" customWidth="1" style="13"/>
    <col min="1945" max="1945" width="9.140625" customWidth="1" style="13"/>
    <col min="1946" max="1946" width="9.140625" customWidth="1" style="13"/>
    <col min="1947" max="1947" width="9.140625" customWidth="1" style="13"/>
    <col min="1948" max="1948" width="9.140625" customWidth="1" style="13"/>
    <col min="1949" max="1949" width="9.140625" customWidth="1" style="13"/>
    <col min="1950" max="1950" width="9.140625" customWidth="1" style="13"/>
    <col min="1951" max="1951" width="9.140625" customWidth="1" style="13"/>
    <col min="1952" max="1952" width="9.140625" customWidth="1" style="13"/>
    <col min="1953" max="1953" width="9.140625" customWidth="1" style="13"/>
    <col min="1954" max="1954" width="9.140625" customWidth="1" style="13"/>
    <col min="1955" max="1955" width="9.140625" customWidth="1" style="13"/>
    <col min="1956" max="1956" width="9.140625" customWidth="1" style="13"/>
    <col min="1957" max="1957" width="9.140625" customWidth="1" style="13"/>
    <col min="1958" max="1958" width="9.140625" customWidth="1" style="13"/>
    <col min="1959" max="1959" width="9.140625" customWidth="1" style="13"/>
    <col min="1960" max="1960" width="9.140625" customWidth="1" style="13"/>
    <col min="1961" max="1961" width="9.140625" customWidth="1" style="13"/>
    <col min="1962" max="1962" width="9.140625" customWidth="1" style="13"/>
    <col min="1963" max="1963" width="9.140625" customWidth="1" style="13"/>
    <col min="1964" max="1964" width="9.140625" customWidth="1" style="13"/>
    <col min="1965" max="1965" width="9.140625" customWidth="1" style="13"/>
    <col min="1966" max="1966" width="9.140625" customWidth="1" style="13"/>
    <col min="1967" max="1967" width="9.140625" customWidth="1" style="13"/>
    <col min="1968" max="1968" width="9.140625" customWidth="1" style="13"/>
    <col min="1969" max="1969" width="9.140625" customWidth="1" style="13"/>
    <col min="1970" max="1970" width="9.140625" customWidth="1" style="13"/>
    <col min="1971" max="1971" width="9.140625" customWidth="1" style="13"/>
    <col min="1972" max="1972" width="9.140625" customWidth="1" style="13"/>
    <col min="1973" max="1973" width="9.140625" customWidth="1" style="13"/>
    <col min="1974" max="1974" width="9.140625" customWidth="1" style="13"/>
    <col min="1975" max="1975" width="9.140625" customWidth="1" style="13"/>
    <col min="1976" max="1976" width="9.140625" customWidth="1" style="13"/>
    <col min="1977" max="1977" width="9.140625" customWidth="1" style="13"/>
    <col min="1978" max="1978" width="9.140625" customWidth="1" style="13"/>
    <col min="1979" max="1979" width="9.140625" customWidth="1" style="13"/>
    <col min="1980" max="1980" width="9.140625" customWidth="1" style="13"/>
    <col min="1981" max="1981" width="9.140625" customWidth="1" style="13"/>
    <col min="1982" max="1982" width="9.140625" customWidth="1" style="13"/>
    <col min="1983" max="1983" width="9.140625" customWidth="1" style="13"/>
    <col min="1984" max="1984" width="9.140625" customWidth="1" style="13"/>
    <col min="1985" max="1985" width="9.140625" customWidth="1" style="13"/>
    <col min="1986" max="1986" width="9.140625" customWidth="1" style="13"/>
    <col min="1987" max="1987" width="9.140625" customWidth="1" style="13"/>
    <col min="1988" max="1988" width="9.140625" customWidth="1" style="13"/>
    <col min="1989" max="1989" width="9.140625" customWidth="1" style="13"/>
    <col min="1990" max="1990" width="9.140625" customWidth="1" style="13"/>
    <col min="1991" max="1991" width="9.140625" customWidth="1" style="13"/>
    <col min="1992" max="1992" width="9.140625" customWidth="1" style="13"/>
    <col min="1993" max="1993" width="9.140625" customWidth="1" style="13"/>
    <col min="1994" max="1994" width="9.140625" customWidth="1" style="13"/>
    <col min="1995" max="1995" width="9.140625" customWidth="1" style="13"/>
    <col min="1996" max="1996" width="9.140625" customWidth="1" style="13"/>
    <col min="1997" max="1997" width="9.140625" customWidth="1" style="13"/>
    <col min="1998" max="1998" width="9.140625" customWidth="1" style="13"/>
    <col min="1999" max="1999" width="9.140625" customWidth="1" style="13"/>
    <col min="2000" max="2000" width="9.140625" customWidth="1" style="13"/>
    <col min="2001" max="2001" width="9.140625" customWidth="1" style="13"/>
    <col min="2002" max="2002" width="9.140625" customWidth="1" style="13"/>
    <col min="2003" max="2003" width="9.140625" customWidth="1" style="13"/>
    <col min="2004" max="2004" width="9.140625" customWidth="1" style="13"/>
    <col min="2005" max="2005" width="9.140625" customWidth="1" style="13"/>
    <col min="2006" max="2006" width="9.140625" customWidth="1" style="13"/>
    <col min="2007" max="2007" width="9.140625" customWidth="1" style="13"/>
    <col min="2008" max="2008" width="9.140625" customWidth="1" style="13"/>
    <col min="2009" max="2009" width="9.140625" customWidth="1" style="13"/>
    <col min="2010" max="2010" width="9.140625" customWidth="1" style="13"/>
    <col min="2011" max="2011" width="9.140625" customWidth="1" style="13"/>
    <col min="2012" max="2012" width="9.140625" customWidth="1" style="13"/>
    <col min="2013" max="2013" width="9.140625" customWidth="1" style="13"/>
    <col min="2014" max="2014" width="9.140625" customWidth="1" style="13"/>
    <col min="2015" max="2015" width="9.140625" customWidth="1" style="13"/>
    <col min="2016" max="2016" width="9.140625" customWidth="1" style="13"/>
    <col min="2017" max="2017" width="9.140625" customWidth="1" style="13"/>
    <col min="2018" max="2018" width="9.140625" customWidth="1" style="13"/>
    <col min="2019" max="2019" width="9.140625" customWidth="1" style="13"/>
    <col min="2020" max="2020" width="9.140625" customWidth="1" style="13"/>
    <col min="2021" max="2021" width="9.140625" customWidth="1" style="13"/>
    <col min="2022" max="2022" width="9.140625" customWidth="1" style="13"/>
    <col min="2023" max="2023" width="9.140625" customWidth="1" style="13"/>
    <col min="2024" max="2024" width="9.140625" customWidth="1" style="13"/>
    <col min="2025" max="2025" width="9.140625" customWidth="1" style="13"/>
    <col min="2026" max="2026" width="9.140625" customWidth="1" style="13"/>
    <col min="2027" max="2027" width="9.140625" customWidth="1" style="13"/>
    <col min="2028" max="2028" width="9.140625" customWidth="1" style="13"/>
    <col min="2029" max="2029" width="9.140625" customWidth="1" style="13"/>
    <col min="2030" max="2030" width="9.140625" customWidth="1" style="13"/>
    <col min="2031" max="2031" width="9.140625" customWidth="1" style="13"/>
    <col min="2032" max="2032" width="9.140625" customWidth="1" style="13"/>
    <col min="2033" max="2033" width="9.140625" customWidth="1" style="13"/>
    <col min="2034" max="2034" width="9.140625" customWidth="1" style="13"/>
    <col min="2035" max="2035" width="9.140625" customWidth="1" style="13"/>
    <col min="2036" max="2036" width="9.140625" customWidth="1" style="13"/>
    <col min="2037" max="2037" width="9.140625" customWidth="1" style="13"/>
    <col min="2038" max="2038" width="9.140625" customWidth="1" style="13"/>
    <col min="2039" max="2039" width="9.140625" customWidth="1" style="13"/>
    <col min="2040" max="2040" width="9.140625" customWidth="1" style="13"/>
    <col min="2041" max="2041" width="9.140625" customWidth="1" style="13"/>
    <col min="2042" max="2042" width="9.140625" customWidth="1" style="13"/>
    <col min="2043" max="2043" width="9.140625" customWidth="1" style="13"/>
    <col min="2044" max="2044" width="9.140625" customWidth="1" style="13"/>
    <col min="2045" max="2045" width="9.140625" customWidth="1" style="13"/>
    <col min="2046" max="2046" width="9.140625" customWidth="1" style="13"/>
    <col min="2047" max="2047" width="9.140625" customWidth="1" style="13"/>
    <col min="2048" max="2048" width="9.140625" customWidth="1" style="13"/>
    <col min="2049" max="2049" width="9.140625" customWidth="1" style="13"/>
    <col min="2050" max="2050" width="9.140625" customWidth="1" style="13"/>
    <col min="2051" max="2051" width="9.140625" customWidth="1" style="13"/>
    <col min="2052" max="2052" width="9.140625" customWidth="1" style="13"/>
    <col min="2053" max="2053" width="9.140625" customWidth="1" style="13"/>
    <col min="2054" max="2054" width="9.140625" customWidth="1" style="13"/>
    <col min="2055" max="2055" width="9.140625" customWidth="1" style="13"/>
    <col min="2056" max="2056" width="9.140625" customWidth="1" style="13"/>
    <col min="2057" max="2057" width="9.140625" customWidth="1" style="13"/>
    <col min="2058" max="2058" width="9.140625" customWidth="1" style="13"/>
    <col min="2059" max="2059" width="9.140625" customWidth="1" style="13"/>
    <col min="2060" max="2060" width="9.140625" customWidth="1" style="13"/>
    <col min="2061" max="2061" width="9.140625" customWidth="1" style="13"/>
    <col min="2062" max="2062" width="9.140625" customWidth="1" style="13"/>
    <col min="2063" max="2063" width="9.140625" customWidth="1" style="13"/>
    <col min="2064" max="2064" width="9.140625" customWidth="1" style="13"/>
    <col min="2065" max="2065" width="9.140625" customWidth="1" style="13"/>
    <col min="2066" max="2066" width="9.140625" customWidth="1" style="13"/>
    <col min="2067" max="2067" width="9.140625" customWidth="1" style="13"/>
    <col min="2068" max="2068" width="9.140625" customWidth="1" style="13"/>
    <col min="2069" max="2069" width="9.140625" customWidth="1" style="13"/>
    <col min="2070" max="2070" width="9.140625" customWidth="1" style="13"/>
    <col min="2071" max="2071" width="9.140625" customWidth="1" style="13"/>
    <col min="2072" max="2072" width="9.140625" customWidth="1" style="13"/>
    <col min="2073" max="2073" width="9.140625" customWidth="1" style="13"/>
    <col min="2074" max="2074" width="9.140625" customWidth="1" style="13"/>
    <col min="2075" max="2075" width="9.140625" customWidth="1" style="13"/>
    <col min="2076" max="2076" width="9.140625" customWidth="1" style="13"/>
    <col min="2077" max="2077" width="9.140625" customWidth="1" style="13"/>
    <col min="2078" max="2078" width="9.140625" customWidth="1" style="13"/>
    <col min="2079" max="2079" width="9.140625" customWidth="1" style="13"/>
    <col min="2080" max="2080" width="9.140625" customWidth="1" style="13"/>
    <col min="2081" max="2081" width="9.140625" customWidth="1" style="13"/>
    <col min="2082" max="2082" width="9.140625" customWidth="1" style="13"/>
    <col min="2083" max="2083" width="9.140625" customWidth="1" style="13"/>
    <col min="2084" max="2084" width="9.140625" customWidth="1" style="13"/>
    <col min="2085" max="2085" width="9.140625" customWidth="1" style="13"/>
    <col min="2086" max="2086" width="9.140625" customWidth="1" style="13"/>
    <col min="2087" max="2087" width="9.140625" customWidth="1" style="13"/>
    <col min="2088" max="2088" width="9.140625" customWidth="1" style="13"/>
    <col min="2089" max="2089" width="9.140625" customWidth="1" style="13"/>
    <col min="2090" max="2090" width="9.140625" customWidth="1" style="13"/>
    <col min="2091" max="2091" width="9.140625" customWidth="1" style="13"/>
    <col min="2092" max="2092" width="9.140625" customWidth="1" style="13"/>
    <col min="2093" max="2093" width="9.140625" customWidth="1" style="13"/>
    <col min="2094" max="2094" width="9.140625" customWidth="1" style="13"/>
    <col min="2095" max="2095" width="9.140625" customWidth="1" style="13"/>
    <col min="2096" max="2096" width="9.140625" customWidth="1" style="13"/>
    <col min="2097" max="2097" width="9.140625" customWidth="1" style="13"/>
    <col min="2098" max="2098" width="9.140625" customWidth="1" style="13"/>
    <col min="2099" max="2099" width="9.140625" customWidth="1" style="13"/>
    <col min="2100" max="2100" width="9.140625" customWidth="1" style="13"/>
    <col min="2101" max="2101" width="9.140625" customWidth="1" style="13"/>
    <col min="2102" max="2102" width="9.140625" customWidth="1" style="13"/>
    <col min="2103" max="2103" width="9.140625" customWidth="1" style="13"/>
    <col min="2104" max="2104" width="9.140625" customWidth="1" style="13"/>
    <col min="2105" max="2105" width="9.140625" customWidth="1" style="13"/>
    <col min="2106" max="2106" width="9.140625" customWidth="1" style="13"/>
    <col min="2107" max="2107" width="9.140625" customWidth="1" style="13"/>
    <col min="2108" max="2108" width="9.140625" customWidth="1" style="13"/>
    <col min="2109" max="2109" width="9.140625" customWidth="1" style="13"/>
    <col min="2110" max="2110" width="9.140625" customWidth="1" style="13"/>
    <col min="2111" max="2111" width="9.140625" customWidth="1" style="13"/>
    <col min="2112" max="2112" width="9.140625" customWidth="1" style="13"/>
    <col min="2113" max="2113" width="9.140625" customWidth="1" style="13"/>
    <col min="2114" max="2114" width="9.140625" customWidth="1" style="13"/>
    <col min="2115" max="2115" width="9.140625" customWidth="1" style="13"/>
    <col min="2116" max="2116" width="9.140625" customWidth="1" style="13"/>
    <col min="2117" max="2117" width="9.140625" customWidth="1" style="13"/>
    <col min="2118" max="2118" width="9.140625" customWidth="1" style="13"/>
    <col min="2119" max="2119" width="9.140625" customWidth="1" style="13"/>
    <col min="2120" max="2120" width="9.140625" customWidth="1" style="13"/>
    <col min="2121" max="2121" width="9.140625" customWidth="1" style="13"/>
    <col min="2122" max="2122" width="9.140625" customWidth="1" style="13"/>
    <col min="2123" max="2123" width="9.140625" customWidth="1" style="13"/>
    <col min="2124" max="2124" width="9.140625" customWidth="1" style="13"/>
    <col min="2125" max="2125" width="9.140625" customWidth="1" style="13"/>
    <col min="2126" max="2126" width="9.140625" customWidth="1" style="13"/>
    <col min="2127" max="2127" width="9.140625" customWidth="1" style="13"/>
    <col min="2128" max="2128" width="9.140625" customWidth="1" style="13"/>
    <col min="2129" max="2129" width="9.140625" customWidth="1" style="13"/>
    <col min="2130" max="2130" width="9.140625" customWidth="1" style="13"/>
    <col min="2131" max="2131" width="9.140625" customWidth="1" style="13"/>
    <col min="2132" max="2132" width="9.140625" customWidth="1" style="13"/>
    <col min="2133" max="2133" width="9.140625" customWidth="1" style="13"/>
    <col min="2134" max="2134" width="9.140625" customWidth="1" style="13"/>
    <col min="2135" max="2135" width="9.140625" customWidth="1" style="13"/>
    <col min="2136" max="2136" width="9.140625" customWidth="1" style="13"/>
    <col min="2137" max="2137" width="9.140625" customWidth="1" style="13"/>
    <col min="2138" max="2138" width="9.140625" customWidth="1" style="13"/>
    <col min="2139" max="2139" width="9.140625" customWidth="1" style="13"/>
    <col min="2140" max="2140" width="9.140625" customWidth="1" style="13"/>
    <col min="2141" max="2141" width="9.140625" customWidth="1" style="13"/>
    <col min="2142" max="2142" width="9.140625" customWidth="1" style="13"/>
    <col min="2143" max="2143" width="9.140625" customWidth="1" style="13"/>
    <col min="2144" max="2144" width="9.140625" customWidth="1" style="13"/>
    <col min="2145" max="2145" width="9.140625" customWidth="1" style="13"/>
    <col min="2146" max="2146" width="9.140625" customWidth="1" style="13"/>
    <col min="2147" max="2147" width="9.140625" customWidth="1" style="13"/>
    <col min="2148" max="2148" width="9.140625" customWidth="1" style="13"/>
    <col min="2149" max="2149" width="9.140625" customWidth="1" style="13"/>
    <col min="2150" max="2150" width="9.140625" customWidth="1" style="13"/>
    <col min="2151" max="2151" width="9.140625" customWidth="1" style="13"/>
    <col min="2152" max="2152" width="9.140625" customWidth="1" style="13"/>
    <col min="2153" max="2153" width="9.140625" customWidth="1" style="13"/>
    <col min="2154" max="2154" width="9.140625" customWidth="1" style="13"/>
    <col min="2155" max="2155" width="9.140625" customWidth="1" style="13"/>
    <col min="2156" max="2156" width="9.140625" customWidth="1" style="13"/>
    <col min="2157" max="2157" width="9.140625" customWidth="1" style="13"/>
    <col min="2158" max="2158" width="9.140625" customWidth="1" style="13"/>
    <col min="2159" max="2159" width="9.140625" customWidth="1" style="13"/>
    <col min="2160" max="2160" width="9.140625" customWidth="1" style="13"/>
    <col min="2161" max="2161" width="9.140625" customWidth="1" style="13"/>
    <col min="2162" max="2162" width="9.140625" customWidth="1" style="13"/>
    <col min="2163" max="2163" width="9.140625" customWidth="1" style="13"/>
    <col min="2164" max="2164" width="9.140625" customWidth="1" style="13"/>
    <col min="2165" max="2165" width="9.140625" customWidth="1" style="13"/>
    <col min="2166" max="2166" width="9.140625" customWidth="1" style="13"/>
    <col min="2167" max="2167" width="9.140625" customWidth="1" style="13"/>
    <col min="2168" max="2168" width="9.140625" customWidth="1" style="13"/>
    <col min="2169" max="2169" width="9.140625" customWidth="1" style="13"/>
    <col min="2170" max="2170" width="9.140625" customWidth="1" style="13"/>
    <col min="2171" max="2171" width="9.140625" customWidth="1" style="13"/>
    <col min="2172" max="2172" width="9.140625" customWidth="1" style="13"/>
    <col min="2173" max="2173" width="9.140625" customWidth="1" style="13"/>
    <col min="2174" max="2174" width="9.140625" customWidth="1" style="13"/>
    <col min="2175" max="2175" width="9.140625" customWidth="1" style="13"/>
    <col min="2176" max="2176" width="9.140625" customWidth="1" style="13"/>
    <col min="2177" max="2177" width="9.140625" customWidth="1" style="13"/>
    <col min="2178" max="2178" width="9.140625" customWidth="1" style="13"/>
    <col min="2179" max="2179" width="9.140625" customWidth="1" style="13"/>
    <col min="2180" max="2180" width="9.140625" customWidth="1" style="13"/>
    <col min="2181" max="2181" width="9.140625" customWidth="1" style="13"/>
    <col min="2182" max="2182" width="9.140625" customWidth="1" style="13"/>
    <col min="2183" max="2183" width="9.140625" customWidth="1" style="13"/>
    <col min="2184" max="2184" width="9.140625" customWidth="1" style="13"/>
    <col min="2185" max="2185" width="9.140625" customWidth="1" style="13"/>
    <col min="2186" max="2186" width="9.140625" customWidth="1" style="13"/>
    <col min="2187" max="2187" width="9.140625" customWidth="1" style="13"/>
    <col min="2188" max="2188" width="9.140625" customWidth="1" style="13"/>
    <col min="2189" max="2189" width="9.140625" customWidth="1" style="13"/>
    <col min="2190" max="2190" width="9.140625" customWidth="1" style="13"/>
    <col min="2191" max="2191" width="9.140625" customWidth="1" style="13"/>
    <col min="2192" max="2192" width="9.140625" customWidth="1" style="13"/>
    <col min="2193" max="2193" width="9.140625" customWidth="1" style="13"/>
    <col min="2194" max="2194" width="9.140625" customWidth="1" style="13"/>
    <col min="2195" max="2195" width="9.140625" customWidth="1" style="13"/>
    <col min="2196" max="2196" width="9.140625" customWidth="1" style="13"/>
    <col min="2197" max="2197" width="9.140625" customWidth="1" style="13"/>
    <col min="2198" max="2198" width="9.140625" customWidth="1" style="13"/>
    <col min="2199" max="2199" width="9.140625" customWidth="1" style="13"/>
    <col min="2200" max="2200" width="9.140625" customWidth="1" style="13"/>
    <col min="2201" max="2201" width="9.140625" customWidth="1" style="13"/>
    <col min="2202" max="2202" width="9.140625" customWidth="1" style="13"/>
    <col min="2203" max="2203" width="9.140625" customWidth="1" style="13"/>
    <col min="2204" max="2204" width="9.140625" customWidth="1" style="13"/>
    <col min="2205" max="2205" width="9.140625" customWidth="1" style="13"/>
    <col min="2206" max="2206" width="9.140625" customWidth="1" style="13"/>
    <col min="2207" max="2207" width="9.140625" customWidth="1" style="13"/>
    <col min="2208" max="2208" width="9.140625" customWidth="1" style="13"/>
    <col min="2209" max="2209" width="9.140625" customWidth="1" style="13"/>
    <col min="2210" max="2210" width="9.140625" customWidth="1" style="13"/>
    <col min="2211" max="2211" width="9.140625" customWidth="1" style="13"/>
    <col min="2212" max="2212" width="9.140625" customWidth="1" style="13"/>
    <col min="2213" max="2213" width="9.140625" customWidth="1" style="13"/>
    <col min="2214" max="2214" width="9.140625" customWidth="1" style="13"/>
    <col min="2215" max="2215" width="9.140625" customWidth="1" style="13"/>
    <col min="2216" max="2216" width="9.140625" customWidth="1" style="13"/>
    <col min="2217" max="2217" width="9.140625" customWidth="1" style="13"/>
    <col min="2218" max="2218" width="9.140625" customWidth="1" style="13"/>
    <col min="2219" max="2219" width="9.140625" customWidth="1" style="13"/>
    <col min="2220" max="2220" width="9.140625" customWidth="1" style="13"/>
    <col min="2221" max="2221" width="9.140625" customWidth="1" style="13"/>
    <col min="2222" max="2222" width="9.140625" customWidth="1" style="13"/>
    <col min="2223" max="2223" width="9.140625" customWidth="1" style="13"/>
    <col min="2224" max="2224" width="9.140625" customWidth="1" style="13"/>
    <col min="2225" max="2225" width="9.140625" customWidth="1" style="13"/>
    <col min="2226" max="2226" width="9.140625" customWidth="1" style="13"/>
    <col min="2227" max="2227" width="9.140625" customWidth="1" style="13"/>
    <col min="2228" max="2228" width="9.140625" customWidth="1" style="13"/>
    <col min="2229" max="2229" width="9.140625" customWidth="1" style="13"/>
    <col min="2230" max="2230" width="9.140625" customWidth="1" style="13"/>
    <col min="2231" max="2231" width="9.140625" customWidth="1" style="13"/>
    <col min="2232" max="2232" width="9.140625" customWidth="1" style="13"/>
    <col min="2233" max="2233" width="9.140625" customWidth="1" style="13"/>
    <col min="2234" max="2234" width="9.140625" customWidth="1" style="13"/>
    <col min="2235" max="2235" width="9.140625" customWidth="1" style="13"/>
    <col min="2236" max="2236" width="9.140625" customWidth="1" style="13"/>
    <col min="2237" max="2237" width="9.140625" customWidth="1" style="13"/>
    <col min="2238" max="2238" width="9.140625" customWidth="1" style="13"/>
    <col min="2239" max="2239" width="9.140625" customWidth="1" style="13"/>
    <col min="2240" max="2240" width="9.140625" customWidth="1" style="13"/>
    <col min="2241" max="2241" width="9.140625" customWidth="1" style="13"/>
    <col min="2242" max="2242" width="9.140625" customWidth="1" style="13"/>
    <col min="2243" max="2243" width="9.140625" customWidth="1" style="13"/>
    <col min="2244" max="2244" width="9.140625" customWidth="1" style="13"/>
    <col min="2245" max="2245" width="9.140625" customWidth="1" style="13"/>
    <col min="2246" max="2246" width="9.140625" customWidth="1" style="13"/>
    <col min="2247" max="2247" width="9.140625" customWidth="1" style="13"/>
    <col min="2248" max="2248" width="9.140625" customWidth="1" style="13"/>
    <col min="2249" max="2249" width="9.140625" customWidth="1" style="13"/>
    <col min="2250" max="2250" width="9.140625" customWidth="1" style="13"/>
    <col min="2251" max="2251" width="9.140625" customWidth="1" style="13"/>
    <col min="2252" max="2252" width="9.140625" customWidth="1" style="13"/>
    <col min="2253" max="2253" width="9.140625" customWidth="1" style="13"/>
    <col min="2254" max="2254" width="9.140625" customWidth="1" style="13"/>
    <col min="2255" max="2255" width="9.140625" customWidth="1" style="13"/>
    <col min="2256" max="2256" width="9.140625" customWidth="1" style="13"/>
    <col min="2257" max="2257" width="9.140625" customWidth="1" style="13"/>
    <col min="2258" max="2258" width="9.140625" customWidth="1" style="13"/>
    <col min="2259" max="2259" width="9.140625" customWidth="1" style="13"/>
    <col min="2260" max="2260" width="9.140625" customWidth="1" style="13"/>
    <col min="2261" max="2261" width="9.140625" customWidth="1" style="13"/>
    <col min="2262" max="2262" width="9.140625" customWidth="1" style="13"/>
    <col min="2263" max="2263" width="9.140625" customWidth="1" style="13"/>
    <col min="2264" max="2264" width="9.140625" customWidth="1" style="13"/>
    <col min="2265" max="2265" width="9.140625" customWidth="1" style="13"/>
    <col min="2266" max="2266" width="9.140625" customWidth="1" style="13"/>
    <col min="2267" max="2267" width="9.140625" customWidth="1" style="13"/>
    <col min="2268" max="2268" width="9.140625" customWidth="1" style="13"/>
    <col min="2269" max="2269" width="9.140625" customWidth="1" style="13"/>
    <col min="2270" max="2270" width="9.140625" customWidth="1" style="13"/>
    <col min="2271" max="2271" width="9.140625" customWidth="1" style="13"/>
    <col min="2272" max="2272" width="9.140625" customWidth="1" style="13"/>
    <col min="2273" max="2273" width="9.140625" customWidth="1" style="13"/>
    <col min="2274" max="2274" width="9.140625" customWidth="1" style="13"/>
    <col min="2275" max="2275" width="9.140625" customWidth="1" style="13"/>
    <col min="2276" max="2276" width="9.140625" customWidth="1" style="13"/>
    <col min="2277" max="2277" width="9.140625" customWidth="1" style="13"/>
    <col min="2278" max="2278" width="9.140625" customWidth="1" style="13"/>
    <col min="2279" max="2279" width="9.140625" customWidth="1" style="13"/>
    <col min="2280" max="2280" width="9.140625" customWidth="1" style="13"/>
    <col min="2281" max="2281" width="9.140625" customWidth="1" style="13"/>
    <col min="2282" max="2282" width="9.140625" customWidth="1" style="13"/>
    <col min="2283" max="2283" width="9.140625" customWidth="1" style="13"/>
    <col min="2284" max="2284" width="9.140625" customWidth="1" style="13"/>
    <col min="2285" max="2285" width="9.140625" customWidth="1" style="13"/>
    <col min="2286" max="2286" width="9.140625" customWidth="1" style="13"/>
    <col min="2287" max="2287" width="9.140625" customWidth="1" style="13"/>
    <col min="2288" max="2288" width="9.140625" customWidth="1" style="13"/>
    <col min="2289" max="2289" width="9.140625" customWidth="1" style="13"/>
    <col min="2290" max="2290" width="9.140625" customWidth="1" style="13"/>
    <col min="2291" max="2291" width="9.140625" customWidth="1" style="13"/>
    <col min="2292" max="2292" width="9.140625" customWidth="1" style="13"/>
    <col min="2293" max="2293" width="9.140625" customWidth="1" style="13"/>
    <col min="2294" max="2294" width="9.140625" customWidth="1" style="13"/>
    <col min="2295" max="2295" width="9.140625" customWidth="1" style="13"/>
    <col min="2296" max="2296" width="9.140625" customWidth="1" style="13"/>
    <col min="2297" max="2297" width="9.140625" customWidth="1" style="13"/>
    <col min="2298" max="2298" width="9.140625" customWidth="1" style="13"/>
    <col min="2299" max="2299" width="9.140625" customWidth="1" style="13"/>
    <col min="2300" max="2300" width="9.140625" customWidth="1" style="13"/>
    <col min="2301" max="2301" width="9.140625" customWidth="1" style="13"/>
    <col min="2302" max="2302" width="9.140625" customWidth="1" style="13"/>
    <col min="2303" max="2303" width="9.140625" customWidth="1" style="13"/>
    <col min="2304" max="2304" width="9.140625" customWidth="1" style="13"/>
    <col min="2305" max="2305" width="9.140625" customWidth="1" style="13"/>
    <col min="2306" max="2306" width="9.140625" customWidth="1" style="13"/>
    <col min="2307" max="2307" width="9.140625" customWidth="1" style="13"/>
    <col min="2308" max="2308" width="9.140625" customWidth="1" style="13"/>
    <col min="2309" max="2309" width="9.140625" customWidth="1" style="13"/>
    <col min="2310" max="2310" width="9.140625" customWidth="1" style="13"/>
    <col min="2311" max="2311" width="9.140625" customWidth="1" style="13"/>
    <col min="2312" max="2312" width="9.140625" customWidth="1" style="13"/>
    <col min="2313" max="2313" width="9.140625" customWidth="1" style="13"/>
    <col min="2314" max="2314" width="9.140625" customWidth="1" style="13"/>
    <col min="2315" max="2315" width="9.140625" customWidth="1" style="13"/>
    <col min="2316" max="2316" width="9.140625" customWidth="1" style="13"/>
    <col min="2317" max="2317" width="9.140625" customWidth="1" style="13"/>
    <col min="2318" max="2318" width="9.140625" customWidth="1" style="13"/>
    <col min="2319" max="2319" width="9.140625" customWidth="1" style="13"/>
    <col min="2320" max="2320" width="9.140625" customWidth="1" style="13"/>
    <col min="2321" max="2321" width="9.140625" customWidth="1" style="13"/>
    <col min="2322" max="2322" width="9.140625" customWidth="1" style="13"/>
    <col min="2323" max="2323" width="9.140625" customWidth="1" style="13"/>
    <col min="2324" max="2324" width="9.140625" customWidth="1" style="13"/>
    <col min="2325" max="2325" width="9.140625" customWidth="1" style="13"/>
    <col min="2326" max="2326" width="9.140625" customWidth="1" style="13"/>
    <col min="2327" max="2327" width="9.140625" customWidth="1" style="13"/>
    <col min="2328" max="2328" width="9.140625" customWidth="1" style="13"/>
    <col min="2329" max="2329" width="9.140625" customWidth="1" style="13"/>
    <col min="2330" max="2330" width="9.140625" customWidth="1" style="13"/>
    <col min="2331" max="2331" width="9.140625" customWidth="1" style="13"/>
    <col min="2332" max="2332" width="9.140625" customWidth="1" style="13"/>
    <col min="2333" max="2333" width="9.140625" customWidth="1" style="13"/>
    <col min="2334" max="2334" width="9.140625" customWidth="1" style="13"/>
    <col min="2335" max="2335" width="9.140625" customWidth="1" style="13"/>
    <col min="2336" max="2336" width="9.140625" customWidth="1" style="13"/>
    <col min="2337" max="2337" width="9.140625" customWidth="1" style="13"/>
    <col min="2338" max="2338" width="9.140625" customWidth="1" style="13"/>
    <col min="2339" max="2339" width="9.140625" customWidth="1" style="13"/>
    <col min="2340" max="2340" width="9.140625" customWidth="1" style="13"/>
    <col min="2341" max="2341" width="9.140625" customWidth="1" style="13"/>
    <col min="2342" max="2342" width="9.140625" customWidth="1" style="13"/>
    <col min="2343" max="2343" width="9.140625" customWidth="1" style="13"/>
    <col min="2344" max="2344" width="9.140625" customWidth="1" style="13"/>
    <col min="2345" max="2345" width="9.140625" customWidth="1" style="13"/>
    <col min="2346" max="2346" width="9.140625" customWidth="1" style="13"/>
    <col min="2347" max="2347" width="9.140625" customWidth="1" style="13"/>
    <col min="2348" max="2348" width="9.140625" customWidth="1" style="13"/>
    <col min="2349" max="2349" width="9.140625" customWidth="1" style="13"/>
    <col min="2350" max="2350" width="9.140625" customWidth="1" style="13"/>
    <col min="2351" max="2351" width="9.140625" customWidth="1" style="13"/>
    <col min="2352" max="2352" width="9.140625" customWidth="1" style="13"/>
    <col min="2353" max="2353" width="9.140625" customWidth="1" style="13"/>
    <col min="2354" max="2354" width="9.140625" customWidth="1" style="13"/>
    <col min="2355" max="2355" width="9.140625" customWidth="1" style="13"/>
    <col min="2356" max="2356" width="9.140625" customWidth="1" style="13"/>
    <col min="2357" max="2357" width="9.140625" customWidth="1" style="13"/>
    <col min="2358" max="2358" width="9.140625" customWidth="1" style="13"/>
    <col min="2359" max="2359" width="9.140625" customWidth="1" style="13"/>
    <col min="2360" max="2360" width="9.140625" customWidth="1" style="13"/>
    <col min="2361" max="2361" width="9.140625" customWidth="1" style="13"/>
    <col min="2362" max="2362" width="9.140625" customWidth="1" style="13"/>
    <col min="2363" max="2363" width="9.140625" customWidth="1" style="13"/>
    <col min="2364" max="2364" width="9.140625" customWidth="1" style="13"/>
    <col min="2365" max="2365" width="9.140625" customWidth="1" style="13"/>
    <col min="2366" max="2366" width="9.140625" customWidth="1" style="13"/>
    <col min="2367" max="2367" width="9.140625" customWidth="1" style="13"/>
    <col min="2368" max="2368" width="9.140625" customWidth="1" style="13"/>
    <col min="2369" max="2369" width="9.140625" customWidth="1" style="13"/>
    <col min="2370" max="2370" width="9.140625" customWidth="1" style="13"/>
    <col min="2371" max="2371" width="9.140625" customWidth="1" style="13"/>
    <col min="2372" max="2372" width="9.140625" customWidth="1" style="13"/>
    <col min="2373" max="2373" width="9.140625" customWidth="1" style="13"/>
    <col min="2374" max="2374" width="9.140625" customWidth="1" style="13"/>
    <col min="2375" max="2375" width="9.140625" customWidth="1" style="13"/>
    <col min="2376" max="2376" width="9.140625" customWidth="1" style="13"/>
    <col min="2377" max="2377" width="9.140625" customWidth="1" style="13"/>
    <col min="2378" max="2378" width="9.140625" customWidth="1" style="13"/>
    <col min="2379" max="2379" width="9.140625" customWidth="1" style="13"/>
    <col min="2380" max="2380" width="9.140625" customWidth="1" style="13"/>
    <col min="2381" max="2381" width="9.140625" customWidth="1" style="13"/>
    <col min="2382" max="2382" width="9.140625" customWidth="1" style="13"/>
    <col min="2383" max="2383" width="9.140625" customWidth="1" style="13"/>
    <col min="2384" max="2384" width="9.140625" customWidth="1" style="13"/>
    <col min="2385" max="2385" width="9.140625" customWidth="1" style="13"/>
    <col min="2386" max="2386" width="9.140625" customWidth="1" style="13"/>
    <col min="2387" max="2387" width="9.140625" customWidth="1" style="13"/>
    <col min="2388" max="2388" width="9.140625" customWidth="1" style="13"/>
    <col min="2389" max="2389" width="9.140625" customWidth="1" style="13"/>
    <col min="2390" max="2390" width="9.140625" customWidth="1" style="13"/>
    <col min="2391" max="2391" width="9.140625" customWidth="1" style="13"/>
    <col min="2392" max="2392" width="9.140625" customWidth="1" style="13"/>
    <col min="2393" max="2393" width="9.140625" customWidth="1" style="13"/>
    <col min="2394" max="2394" width="9.140625" customWidth="1" style="13"/>
    <col min="2395" max="2395" width="9.140625" customWidth="1" style="13"/>
    <col min="2396" max="2396" width="9.140625" customWidth="1" style="13"/>
    <col min="2397" max="2397" width="9.140625" customWidth="1" style="13"/>
    <col min="2398" max="2398" width="9.140625" customWidth="1" style="13"/>
    <col min="2399" max="2399" width="9.140625" customWidth="1" style="13"/>
    <col min="2400" max="2400" width="9.140625" customWidth="1" style="13"/>
    <col min="2401" max="2401" width="9.140625" customWidth="1" style="13"/>
    <col min="2402" max="2402" width="9.140625" customWidth="1" style="13"/>
    <col min="2403" max="2403" width="9.140625" customWidth="1" style="13"/>
    <col min="2404" max="2404" width="9.140625" customWidth="1" style="13"/>
    <col min="2405" max="2405" width="9.140625" customWidth="1" style="13"/>
    <col min="2406" max="2406" width="9.140625" customWidth="1" style="13"/>
    <col min="2407" max="2407" width="9.140625" customWidth="1" style="13"/>
    <col min="2408" max="2408" width="9.140625" customWidth="1" style="13"/>
    <col min="2409" max="2409" width="9.140625" customWidth="1" style="13"/>
    <col min="2410" max="2410" width="9.140625" customWidth="1" style="13"/>
    <col min="2411" max="2411" width="9.140625" customWidth="1" style="13"/>
    <col min="2412" max="2412" width="9.140625" customWidth="1" style="13"/>
    <col min="2413" max="2413" width="9.140625" customWidth="1" style="13"/>
    <col min="2414" max="2414" width="9.140625" customWidth="1" style="13"/>
    <col min="2415" max="2415" width="9.140625" customWidth="1" style="13"/>
    <col min="2416" max="2416" width="9.140625" customWidth="1" style="13"/>
    <col min="2417" max="2417" width="9.140625" customWidth="1" style="13"/>
    <col min="2418" max="2418" width="9.140625" customWidth="1" style="13"/>
    <col min="2419" max="2419" width="9.140625" customWidth="1" style="13"/>
    <col min="2420" max="2420" width="9.140625" customWidth="1" style="13"/>
    <col min="2421" max="2421" width="9.140625" customWidth="1" style="13"/>
    <col min="2422" max="2422" width="9.140625" customWidth="1" style="13"/>
    <col min="2423" max="2423" width="9.140625" customWidth="1" style="13"/>
    <col min="2424" max="2424" width="9.140625" customWidth="1" style="13"/>
    <col min="2425" max="2425" width="9.140625" customWidth="1" style="13"/>
    <col min="2426" max="2426" width="9.140625" customWidth="1" style="13"/>
    <col min="2427" max="2427" width="9.140625" customWidth="1" style="13"/>
    <col min="2428" max="2428" width="9.140625" customWidth="1" style="13"/>
    <col min="2429" max="2429" width="9.140625" customWidth="1" style="13"/>
    <col min="2430" max="2430" width="9.140625" customWidth="1" style="13"/>
    <col min="2431" max="2431" width="9.140625" customWidth="1" style="13"/>
    <col min="2432" max="2432" width="9.140625" customWidth="1" style="13"/>
    <col min="2433" max="2433" width="9.140625" customWidth="1" style="13"/>
    <col min="2434" max="2434" width="9.140625" customWidth="1" style="13"/>
    <col min="2435" max="2435" width="9.140625" customWidth="1" style="13"/>
    <col min="2436" max="2436" width="9.140625" customWidth="1" style="13"/>
    <col min="2437" max="2437" width="9.140625" customWidth="1" style="13"/>
    <col min="2438" max="2438" width="9.140625" customWidth="1" style="13"/>
    <col min="2439" max="2439" width="9.140625" customWidth="1" style="13"/>
    <col min="2440" max="2440" width="9.140625" customWidth="1" style="13"/>
    <col min="2441" max="2441" width="9.140625" customWidth="1" style="13"/>
    <col min="2442" max="2442" width="9.140625" customWidth="1" style="13"/>
    <col min="2443" max="2443" width="9.140625" customWidth="1" style="13"/>
    <col min="2444" max="2444" width="9.140625" customWidth="1" style="13"/>
    <col min="2445" max="2445" width="9.140625" customWidth="1" style="13"/>
    <col min="2446" max="2446" width="9.140625" customWidth="1" style="13"/>
    <col min="2447" max="2447" width="9.140625" customWidth="1" style="13"/>
    <col min="2448" max="2448" width="9.140625" customWidth="1" style="13"/>
    <col min="2449" max="2449" width="9.140625" customWidth="1" style="13"/>
    <col min="2450" max="2450" width="9.140625" customWidth="1" style="13"/>
    <col min="2451" max="2451" width="9.140625" customWidth="1" style="13"/>
    <col min="2452" max="2452" width="9.140625" customWidth="1" style="13"/>
    <col min="2453" max="2453" width="9.140625" customWidth="1" style="13"/>
    <col min="2454" max="2454" width="9.140625" customWidth="1" style="13"/>
    <col min="2455" max="2455" width="9.140625" customWidth="1" style="13"/>
    <col min="2456" max="2456" width="9.140625" customWidth="1" style="13"/>
    <col min="2457" max="2457" width="9.140625" customWidth="1" style="13"/>
    <col min="2458" max="2458" width="9.140625" customWidth="1" style="13"/>
    <col min="2459" max="2459" width="9.140625" customWidth="1" style="13"/>
    <col min="2460" max="2460" width="9.140625" customWidth="1" style="13"/>
    <col min="2461" max="2461" width="9.140625" customWidth="1" style="13"/>
    <col min="2462" max="2462" width="9.140625" customWidth="1" style="13"/>
    <col min="2463" max="2463" width="9.140625" customWidth="1" style="13"/>
    <col min="2464" max="2464" width="9.140625" customWidth="1" style="13"/>
    <col min="2465" max="2465" width="9.140625" customWidth="1" style="13"/>
    <col min="2466" max="2466" width="9.140625" customWidth="1" style="13"/>
    <col min="2467" max="2467" width="9.140625" customWidth="1" style="13"/>
    <col min="2468" max="2468" width="9.140625" customWidth="1" style="13"/>
    <col min="2469" max="2469" width="9.140625" customWidth="1" style="13"/>
    <col min="2470" max="2470" width="9.140625" customWidth="1" style="13"/>
    <col min="2471" max="2471" width="9.140625" customWidth="1" style="13"/>
    <col min="2472" max="2472" width="9.140625" customWidth="1" style="13"/>
    <col min="2473" max="2473" width="9.140625" customWidth="1" style="13"/>
    <col min="2474" max="2474" width="9.140625" customWidth="1" style="13"/>
    <col min="2475" max="2475" width="9.140625" customWidth="1" style="13"/>
    <col min="2476" max="2476" width="9.140625" customWidth="1" style="13"/>
    <col min="2477" max="2477" width="9.140625" customWidth="1" style="13"/>
    <col min="2478" max="2478" width="9.140625" customWidth="1" style="13"/>
    <col min="2479" max="2479" width="9.140625" customWidth="1" style="13"/>
    <col min="2480" max="2480" width="9.140625" customWidth="1" style="13"/>
    <col min="2481" max="2481" width="9.140625" customWidth="1" style="13"/>
    <col min="2482" max="2482" width="9.140625" customWidth="1" style="13"/>
    <col min="2483" max="2483" width="9.140625" customWidth="1" style="13"/>
    <col min="2484" max="2484" width="9.140625" customWidth="1" style="13"/>
    <col min="2485" max="2485" width="9.140625" customWidth="1" style="13"/>
    <col min="2486" max="2486" width="9.140625" customWidth="1" style="13"/>
    <col min="2487" max="2487" width="9.140625" customWidth="1" style="13"/>
    <col min="2488" max="2488" width="9.140625" customWidth="1" style="13"/>
    <col min="2489" max="2489" width="9.140625" customWidth="1" style="13"/>
    <col min="2490" max="2490" width="9.140625" customWidth="1" style="13"/>
    <col min="2491" max="2491" width="9.140625" customWidth="1" style="13"/>
    <col min="2492" max="2492" width="9.140625" customWidth="1" style="13"/>
    <col min="2493" max="2493" width="9.140625" customWidth="1" style="13"/>
    <col min="2494" max="2494" width="9.140625" customWidth="1" style="13"/>
    <col min="2495" max="2495" width="9.140625" customWidth="1" style="13"/>
    <col min="2496" max="2496" width="9.140625" customWidth="1" style="13"/>
    <col min="2497" max="2497" width="9.140625" customWidth="1" style="13"/>
    <col min="2498" max="2498" width="9.140625" customWidth="1" style="13"/>
    <col min="2499" max="2499" width="9.140625" customWidth="1" style="13"/>
    <col min="2500" max="2500" width="9.140625" customWidth="1" style="13"/>
    <col min="2501" max="2501" width="9.140625" customWidth="1" style="13"/>
    <col min="2502" max="2502" width="9.140625" customWidth="1" style="13"/>
    <col min="2503" max="2503" width="9.140625" customWidth="1" style="13"/>
    <col min="2504" max="2504" width="9.140625" customWidth="1" style="13"/>
    <col min="2505" max="2505" width="9.140625" customWidth="1" style="13"/>
    <col min="2506" max="2506" width="9.140625" customWidth="1" style="13"/>
    <col min="2507" max="2507" width="9.140625" customWidth="1" style="13"/>
    <col min="2508" max="2508" width="9.140625" customWidth="1" style="13"/>
    <col min="2509" max="2509" width="9.140625" customWidth="1" style="13"/>
    <col min="2510" max="2510" width="9.140625" customWidth="1" style="13"/>
    <col min="2511" max="2511" width="9.140625" customWidth="1" style="13"/>
    <col min="2512" max="2512" width="9.140625" customWidth="1" style="13"/>
    <col min="2513" max="2513" width="9.140625" customWidth="1" style="13"/>
    <col min="2514" max="2514" width="9.140625" customWidth="1" style="13"/>
    <col min="2515" max="2515" width="9.140625" customWidth="1" style="13"/>
    <col min="2516" max="2516" width="9.140625" customWidth="1" style="13"/>
    <col min="2517" max="2517" width="9.140625" customWidth="1" style="13"/>
    <col min="2518" max="2518" width="9.140625" customWidth="1" style="13"/>
    <col min="2519" max="2519" width="9.140625" customWidth="1" style="13"/>
    <col min="2520" max="2520" width="9.140625" customWidth="1" style="13"/>
    <col min="2521" max="2521" width="9.140625" customWidth="1" style="13"/>
    <col min="2522" max="2522" width="9.140625" customWidth="1" style="13"/>
    <col min="2523" max="2523" width="9.140625" customWidth="1" style="13"/>
    <col min="2524" max="2524" width="9.140625" customWidth="1" style="13"/>
    <col min="2525" max="2525" width="9.140625" customWidth="1" style="13"/>
    <col min="2526" max="2526" width="9.140625" customWidth="1" style="13"/>
    <col min="2527" max="2527" width="9.140625" customWidth="1" style="13"/>
    <col min="2528" max="2528" width="9.140625" customWidth="1" style="13"/>
    <col min="2529" max="2529" width="9.140625" customWidth="1" style="13"/>
    <col min="2530" max="2530" width="9.140625" customWidth="1" style="13"/>
    <col min="2531" max="2531" width="9.140625" customWidth="1" style="13"/>
    <col min="2532" max="2532" width="9.140625" customWidth="1" style="13"/>
    <col min="2533" max="2533" width="9.140625" customWidth="1" style="13"/>
    <col min="2534" max="2534" width="9.140625" customWidth="1" style="13"/>
    <col min="2535" max="2535" width="9.140625" customWidth="1" style="13"/>
    <col min="2536" max="2536" width="9.140625" customWidth="1" style="13"/>
    <col min="2537" max="2537" width="9.140625" customWidth="1" style="13"/>
    <col min="2538" max="2538" width="9.140625" customWidth="1" style="13"/>
    <col min="2539" max="2539" width="9.140625" customWidth="1" style="13"/>
    <col min="2540" max="2540" width="9.140625" customWidth="1" style="13"/>
    <col min="2541" max="2541" width="9.140625" customWidth="1" style="13"/>
    <col min="2542" max="2542" width="9.140625" customWidth="1" style="13"/>
    <col min="2543" max="2543" width="9.140625" customWidth="1" style="13"/>
    <col min="2544" max="2544" width="9.140625" customWidth="1" style="13"/>
    <col min="2545" max="2545" width="9.140625" customWidth="1" style="13"/>
    <col min="2546" max="2546" width="9.140625" customWidth="1" style="13"/>
    <col min="2547" max="2547" width="9.140625" customWidth="1" style="13"/>
    <col min="2548" max="2548" width="9.140625" customWidth="1" style="13"/>
    <col min="2549" max="2549" width="9.140625" customWidth="1" style="13"/>
    <col min="2550" max="2550" width="9.140625" customWidth="1" style="13"/>
    <col min="2551" max="2551" width="9.140625" customWidth="1" style="13"/>
    <col min="2552" max="2552" width="9.140625" customWidth="1" style="13"/>
    <col min="2553" max="2553" width="9.140625" customWidth="1" style="13"/>
    <col min="2554" max="2554" width="9.140625" customWidth="1" style="13"/>
    <col min="2555" max="2555" width="9.140625" customWidth="1" style="13"/>
    <col min="2556" max="2556" width="9.140625" customWidth="1" style="13"/>
    <col min="2557" max="2557" width="9.140625" customWidth="1" style="13"/>
    <col min="2558" max="2558" width="9.140625" customWidth="1" style="13"/>
    <col min="2559" max="2559" width="9.140625" customWidth="1" style="13"/>
    <col min="2560" max="2560" width="9.140625" customWidth="1" style="13"/>
    <col min="2561" max="2561" width="9.140625" customWidth="1" style="13"/>
    <col min="2562" max="2562" width="9.140625" customWidth="1" style="13"/>
    <col min="2563" max="2563" width="9.140625" customWidth="1" style="13"/>
    <col min="2564" max="2564" width="9.140625" customWidth="1" style="13"/>
    <col min="2565" max="2565" width="9.140625" customWidth="1" style="13"/>
    <col min="2566" max="2566" width="9.140625" customWidth="1" style="13"/>
    <col min="2567" max="2567" width="9.140625" customWidth="1" style="13"/>
    <col min="2568" max="2568" width="9.140625" customWidth="1" style="13"/>
    <col min="2569" max="2569" width="9.140625" customWidth="1" style="13"/>
    <col min="2570" max="2570" width="9.140625" customWidth="1" style="13"/>
    <col min="2571" max="2571" width="9.140625" customWidth="1" style="13"/>
    <col min="2572" max="2572" width="9.140625" customWidth="1" style="13"/>
    <col min="2573" max="2573" width="9.140625" customWidth="1" style="13"/>
    <col min="2574" max="2574" width="9.140625" customWidth="1" style="13"/>
    <col min="2575" max="2575" width="9.140625" customWidth="1" style="13"/>
    <col min="2576" max="2576" width="9.140625" customWidth="1" style="13"/>
    <col min="2577" max="2577" width="9.140625" customWidth="1" style="13"/>
    <col min="2578" max="2578" width="9.140625" customWidth="1" style="13"/>
    <col min="2579" max="2579" width="9.140625" customWidth="1" style="13"/>
    <col min="2580" max="2580" width="9.140625" customWidth="1" style="13"/>
    <col min="2581" max="2581" width="9.140625" customWidth="1" style="13"/>
    <col min="2582" max="2582" width="9.140625" customWidth="1" style="13"/>
    <col min="2583" max="2583" width="9.140625" customWidth="1" style="13"/>
    <col min="2584" max="2584" width="9.140625" customWidth="1" style="13"/>
    <col min="2585" max="2585" width="9.140625" customWidth="1" style="13"/>
    <col min="2586" max="2586" width="9.140625" customWidth="1" style="13"/>
    <col min="2587" max="2587" width="9.140625" customWidth="1" style="13"/>
    <col min="2588" max="2588" width="9.140625" customWidth="1" style="13"/>
    <col min="2589" max="2589" width="9.140625" customWidth="1" style="13"/>
    <col min="2590" max="2590" width="9.140625" customWidth="1" style="13"/>
    <col min="2591" max="2591" width="9.140625" customWidth="1" style="13"/>
    <col min="2592" max="2592" width="9.140625" customWidth="1" style="13"/>
    <col min="2593" max="2593" width="9.140625" customWidth="1" style="13"/>
    <col min="2594" max="2594" width="9.140625" customWidth="1" style="13"/>
    <col min="2595" max="2595" width="9.140625" customWidth="1" style="13"/>
    <col min="2596" max="2596" width="9.140625" customWidth="1" style="13"/>
    <col min="2597" max="2597" width="9.140625" customWidth="1" style="13"/>
    <col min="2598" max="2598" width="9.140625" customWidth="1" style="13"/>
    <col min="2599" max="2599" width="9.140625" customWidth="1" style="13"/>
    <col min="2600" max="2600" width="9.140625" customWidth="1" style="13"/>
    <col min="2601" max="2601" width="9.140625" customWidth="1" style="13"/>
    <col min="2602" max="2602" width="9.140625" customWidth="1" style="13"/>
    <col min="2603" max="2603" width="9.140625" customWidth="1" style="13"/>
    <col min="2604" max="2604" width="9.140625" customWidth="1" style="13"/>
    <col min="2605" max="2605" width="9.140625" customWidth="1" style="13"/>
    <col min="2606" max="2606" width="9.140625" customWidth="1" style="13"/>
    <col min="2607" max="2607" width="9.140625" customWidth="1" style="13"/>
    <col min="2608" max="2608" width="9.140625" customWidth="1" style="13"/>
    <col min="2609" max="2609" width="9.140625" customWidth="1" style="13"/>
    <col min="2610" max="2610" width="9.140625" customWidth="1" style="13"/>
    <col min="2611" max="2611" width="9.140625" customWidth="1" style="13"/>
    <col min="2612" max="2612" width="9.140625" customWidth="1" style="13"/>
    <col min="2613" max="2613" width="9.140625" customWidth="1" style="13"/>
    <col min="2614" max="2614" width="9.140625" customWidth="1" style="13"/>
    <col min="2615" max="2615" width="9.140625" customWidth="1" style="13"/>
    <col min="2616" max="2616" width="9.140625" customWidth="1" style="13"/>
    <col min="2617" max="2617" width="9.140625" customWidth="1" style="13"/>
    <col min="2618" max="2618" width="9.140625" customWidth="1" style="13"/>
    <col min="2619" max="2619" width="9.140625" customWidth="1" style="13"/>
    <col min="2620" max="2620" width="9.140625" customWidth="1" style="13"/>
    <col min="2621" max="2621" width="9.140625" customWidth="1" style="13"/>
    <col min="2622" max="2622" width="9.140625" customWidth="1" style="13"/>
    <col min="2623" max="2623" width="9.140625" customWidth="1" style="13"/>
    <col min="2624" max="2624" width="9.140625" customWidth="1" style="13"/>
    <col min="2625" max="2625" width="9.140625" customWidth="1" style="13"/>
    <col min="2626" max="2626" width="9.140625" customWidth="1" style="13"/>
    <col min="2627" max="2627" width="9.140625" customWidth="1" style="13"/>
    <col min="2628" max="2628" width="9.140625" customWidth="1" style="13"/>
    <col min="2629" max="2629" width="9.140625" customWidth="1" style="13"/>
    <col min="2630" max="2630" width="9.140625" customWidth="1" style="13"/>
    <col min="2631" max="2631" width="9.140625" customWidth="1" style="13"/>
    <col min="2632" max="2632" width="9.140625" customWidth="1" style="13"/>
    <col min="2633" max="2633" width="9.140625" customWidth="1" style="13"/>
    <col min="2634" max="2634" width="9.140625" customWidth="1" style="13"/>
    <col min="2635" max="2635" width="9.140625" customWidth="1" style="13"/>
    <col min="2636" max="2636" width="9.140625" customWidth="1" style="13"/>
    <col min="2637" max="2637" width="9.140625" customWidth="1" style="13"/>
    <col min="2638" max="2638" width="9.140625" customWidth="1" style="13"/>
    <col min="2639" max="2639" width="9.140625" customWidth="1" style="13"/>
    <col min="2640" max="2640" width="9.140625" customWidth="1" style="13"/>
    <col min="2641" max="2641" width="9.140625" customWidth="1" style="13"/>
    <col min="2642" max="2642" width="9.140625" customWidth="1" style="13"/>
    <col min="2643" max="2643" width="9.140625" customWidth="1" style="13"/>
    <col min="2644" max="2644" width="9.140625" customWidth="1" style="13"/>
    <col min="2645" max="2645" width="9.140625" customWidth="1" style="13"/>
    <col min="2646" max="2646" width="9.140625" customWidth="1" style="13"/>
    <col min="2647" max="2647" width="9.140625" customWidth="1" style="13"/>
    <col min="2648" max="2648" width="9.140625" customWidth="1" style="13"/>
    <col min="2649" max="2649" width="9.140625" customWidth="1" style="13"/>
    <col min="2650" max="2650" width="9.140625" customWidth="1" style="13"/>
    <col min="2651" max="2651" width="9.140625" customWidth="1" style="13"/>
    <col min="2652" max="2652" width="9.140625" customWidth="1" style="13"/>
    <col min="2653" max="2653" width="9.140625" customWidth="1" style="13"/>
    <col min="2654" max="2654" width="9.140625" customWidth="1" style="13"/>
    <col min="2655" max="2655" width="9.140625" customWidth="1" style="13"/>
    <col min="2656" max="2656" width="9.140625" customWidth="1" style="13"/>
    <col min="2657" max="2657" width="9.140625" customWidth="1" style="13"/>
    <col min="2658" max="2658" width="9.140625" customWidth="1" style="13"/>
    <col min="2659" max="2659" width="9.140625" customWidth="1" style="13"/>
    <col min="2660" max="2660" width="9.140625" customWidth="1" style="13"/>
    <col min="2661" max="2661" width="9.140625" customWidth="1" style="13"/>
    <col min="2662" max="2662" width="9.140625" customWidth="1" style="13"/>
    <col min="2663" max="2663" width="9.140625" customWidth="1" style="13"/>
    <col min="2664" max="2664" width="9.140625" customWidth="1" style="13"/>
    <col min="2665" max="2665" width="9.140625" customWidth="1" style="13"/>
    <col min="2666" max="2666" width="9.140625" customWidth="1" style="13"/>
    <col min="2667" max="2667" width="9.140625" customWidth="1" style="13"/>
    <col min="2668" max="2668" width="9.140625" customWidth="1" style="13"/>
    <col min="2669" max="2669" width="9.140625" customWidth="1" style="13"/>
    <col min="2670" max="2670" width="9.140625" customWidth="1" style="13"/>
    <col min="2671" max="2671" width="9.140625" customWidth="1" style="13"/>
    <col min="2672" max="2672" width="9.140625" customWidth="1" style="13"/>
    <col min="2673" max="2673" width="9.140625" customWidth="1" style="13"/>
    <col min="2674" max="2674" width="9.140625" customWidth="1" style="13"/>
    <col min="2675" max="2675" width="9.140625" customWidth="1" style="13"/>
    <col min="2676" max="2676" width="9.140625" customWidth="1" style="13"/>
    <col min="2677" max="2677" width="9.140625" customWidth="1" style="13"/>
    <col min="2678" max="2678" width="9.140625" customWidth="1" style="13"/>
    <col min="2679" max="2679" width="9.140625" customWidth="1" style="13"/>
    <col min="2680" max="2680" width="9.140625" customWidth="1" style="13"/>
    <col min="2681" max="2681" width="9.140625" customWidth="1" style="13"/>
    <col min="2682" max="2682" width="9.140625" customWidth="1" style="13"/>
    <col min="2683" max="2683" width="9.140625" customWidth="1" style="13"/>
    <col min="2684" max="2684" width="9.140625" customWidth="1" style="13"/>
    <col min="2685" max="2685" width="9.140625" customWidth="1" style="13"/>
    <col min="2686" max="2686" width="9.140625" customWidth="1" style="13"/>
    <col min="2687" max="2687" width="9.140625" customWidth="1" style="13"/>
    <col min="2688" max="2688" width="9.140625" customWidth="1" style="13"/>
    <col min="2689" max="2689" width="9.140625" customWidth="1" style="13"/>
    <col min="2690" max="2690" width="9.140625" customWidth="1" style="13"/>
    <col min="2691" max="2691" width="9.140625" customWidth="1" style="13"/>
    <col min="2692" max="2692" width="9.140625" customWidth="1" style="13"/>
    <col min="2693" max="2693" width="9.140625" customWidth="1" style="13"/>
    <col min="2694" max="2694" width="9.140625" customWidth="1" style="13"/>
    <col min="2695" max="2695" width="9.140625" customWidth="1" style="13"/>
    <col min="2696" max="2696" width="9.140625" customWidth="1" style="13"/>
    <col min="2697" max="2697" width="9.140625" customWidth="1" style="13"/>
    <col min="2698" max="2698" width="9.140625" customWidth="1" style="13"/>
    <col min="2699" max="2699" width="9.140625" customWidth="1" style="13"/>
    <col min="2700" max="2700" width="9.140625" customWidth="1" style="13"/>
    <col min="2701" max="2701" width="9.140625" customWidth="1" style="13"/>
    <col min="2702" max="2702" width="9.140625" customWidth="1" style="13"/>
    <col min="2703" max="2703" width="9.140625" customWidth="1" style="13"/>
    <col min="2704" max="2704" width="9.140625" customWidth="1" style="13"/>
    <col min="2705" max="2705" width="9.140625" customWidth="1" style="13"/>
    <col min="2706" max="2706" width="9.140625" customWidth="1" style="13"/>
    <col min="2707" max="2707" width="9.140625" customWidth="1" style="13"/>
    <col min="2708" max="2708" width="9.140625" customWidth="1" style="13"/>
    <col min="2709" max="2709" width="9.140625" customWidth="1" style="13"/>
    <col min="2710" max="2710" width="9.140625" customWidth="1" style="13"/>
    <col min="2711" max="2711" width="9.140625" customWidth="1" style="13"/>
    <col min="2712" max="2712" width="9.140625" customWidth="1" style="13"/>
    <col min="2713" max="2713" width="9.140625" customWidth="1" style="13"/>
    <col min="2714" max="2714" width="9.140625" customWidth="1" style="13"/>
    <col min="2715" max="2715" width="9.140625" customWidth="1" style="13"/>
    <col min="2716" max="2716" width="9.140625" customWidth="1" style="13"/>
    <col min="2717" max="2717" width="9.140625" customWidth="1" style="13"/>
    <col min="2718" max="2718" width="9.140625" customWidth="1" style="13"/>
    <col min="2719" max="2719" width="9.140625" customWidth="1" style="13"/>
    <col min="2720" max="2720" width="9.140625" customWidth="1" style="13"/>
    <col min="2721" max="2721" width="9.140625" customWidth="1" style="13"/>
    <col min="2722" max="2722" width="9.140625" customWidth="1" style="13"/>
    <col min="2723" max="2723" width="9.140625" customWidth="1" style="13"/>
    <col min="2724" max="2724" width="9.140625" customWidth="1" style="13"/>
    <col min="2725" max="2725" width="9.140625" customWidth="1" style="13"/>
    <col min="2726" max="2726" width="9.140625" customWidth="1" style="13"/>
    <col min="2727" max="2727" width="9.140625" customWidth="1" style="13"/>
    <col min="2728" max="2728" width="9.140625" customWidth="1" style="13"/>
    <col min="2729" max="2729" width="9.140625" customWidth="1" style="13"/>
    <col min="2730" max="2730" width="9.140625" customWidth="1" style="13"/>
    <col min="2731" max="2731" width="9.140625" customWidth="1" style="13"/>
    <col min="2732" max="2732" width="9.140625" customWidth="1" style="13"/>
    <col min="2733" max="2733" width="9.140625" customWidth="1" style="13"/>
    <col min="2734" max="2734" width="9.140625" customWidth="1" style="13"/>
    <col min="2735" max="2735" width="9.140625" customWidth="1" style="13"/>
    <col min="2736" max="2736" width="9.140625" customWidth="1" style="13"/>
    <col min="2737" max="2737" width="9.140625" customWidth="1" style="13"/>
    <col min="2738" max="2738" width="9.140625" customWidth="1" style="13"/>
    <col min="2739" max="2739" width="9.140625" customWidth="1" style="13"/>
    <col min="2740" max="2740" width="9.140625" customWidth="1" style="13"/>
    <col min="2741" max="2741" width="9.140625" customWidth="1" style="13"/>
    <col min="2742" max="2742" width="9.140625" customWidth="1" style="13"/>
    <col min="2743" max="2743" width="9.140625" customWidth="1" style="13"/>
    <col min="2744" max="2744" width="9.140625" customWidth="1" style="13"/>
    <col min="2745" max="2745" width="9.140625" customWidth="1" style="13"/>
    <col min="2746" max="2746" width="9.140625" customWidth="1" style="13"/>
    <col min="2747" max="2747" width="9.140625" customWidth="1" style="13"/>
    <col min="2748" max="2748" width="9.140625" customWidth="1" style="13"/>
    <col min="2749" max="2749" width="9.140625" customWidth="1" style="13"/>
    <col min="2750" max="2750" width="9.140625" customWidth="1" style="13"/>
    <col min="2751" max="2751" width="9.140625" customWidth="1" style="13"/>
    <col min="2752" max="2752" width="9.140625" customWidth="1" style="13"/>
    <col min="2753" max="2753" width="9.140625" customWidth="1" style="13"/>
    <col min="2754" max="2754" width="9.140625" customWidth="1" style="13"/>
    <col min="2755" max="2755" width="9.140625" customWidth="1" style="13"/>
    <col min="2756" max="2756" width="9.140625" customWidth="1" style="13"/>
    <col min="2757" max="2757" width="9.140625" customWidth="1" style="13"/>
    <col min="2758" max="2758" width="9.140625" customWidth="1" style="13"/>
    <col min="2759" max="2759" width="9.140625" customWidth="1" style="13"/>
    <col min="2760" max="2760" width="9.140625" customWidth="1" style="13"/>
    <col min="2761" max="2761" width="9.140625" customWidth="1" style="13"/>
    <col min="2762" max="2762" width="9.140625" customWidth="1" style="13"/>
    <col min="2763" max="2763" width="9.140625" customWidth="1" style="13"/>
    <col min="2764" max="2764" width="9.140625" customWidth="1" style="13"/>
    <col min="2765" max="2765" width="9.140625" customWidth="1" style="13"/>
    <col min="2766" max="2766" width="9.140625" customWidth="1" style="13"/>
    <col min="2767" max="2767" width="9.140625" customWidth="1" style="13"/>
    <col min="2768" max="2768" width="9.140625" customWidth="1" style="13"/>
    <col min="2769" max="2769" width="9.140625" customWidth="1" style="13"/>
    <col min="2770" max="2770" width="9.140625" customWidth="1" style="13"/>
    <col min="2771" max="2771" width="9.140625" customWidth="1" style="13"/>
    <col min="2772" max="2772" width="9.140625" customWidth="1" style="13"/>
    <col min="2773" max="2773" width="9.140625" customWidth="1" style="13"/>
    <col min="2774" max="2774" width="9.140625" customWidth="1" style="13"/>
    <col min="2775" max="2775" width="9.140625" customWidth="1" style="13"/>
    <col min="2776" max="2776" width="9.140625" customWidth="1" style="13"/>
    <col min="2777" max="2777" width="9.140625" customWidth="1" style="13"/>
    <col min="2778" max="2778" width="9.140625" customWidth="1" style="13"/>
    <col min="2779" max="2779" width="9.140625" customWidth="1" style="13"/>
    <col min="2780" max="2780" width="9.140625" customWidth="1" style="13"/>
    <col min="2781" max="2781" width="9.140625" customWidth="1" style="13"/>
    <col min="2782" max="2782" width="9.140625" customWidth="1" style="13"/>
    <col min="2783" max="2783" width="9.140625" customWidth="1" style="13"/>
    <col min="2784" max="2784" width="9.140625" customWidth="1" style="13"/>
    <col min="2785" max="2785" width="9.140625" customWidth="1" style="13"/>
    <col min="2786" max="2786" width="9.140625" customWidth="1" style="13"/>
    <col min="2787" max="2787" width="9.140625" customWidth="1" style="13"/>
    <col min="2788" max="2788" width="9.140625" customWidth="1" style="13"/>
    <col min="2789" max="2789" width="9.140625" customWidth="1" style="13"/>
    <col min="2790" max="2790" width="9.140625" customWidth="1" style="13"/>
    <col min="2791" max="2791" width="9.140625" customWidth="1" style="13"/>
    <col min="2792" max="2792" width="9.140625" customWidth="1" style="13"/>
    <col min="2793" max="2793" width="9.140625" customWidth="1" style="13"/>
    <col min="2794" max="2794" width="9.140625" customWidth="1" style="13"/>
    <col min="2795" max="2795" width="9.140625" customWidth="1" style="13"/>
    <col min="2796" max="2796" width="9.140625" customWidth="1" style="13"/>
    <col min="2797" max="2797" width="9.140625" customWidth="1" style="13"/>
    <col min="2798" max="2798" width="9.140625" customWidth="1" style="13"/>
    <col min="2799" max="2799" width="9.140625" customWidth="1" style="13"/>
    <col min="2800" max="2800" width="9.140625" customWidth="1" style="13"/>
    <col min="2801" max="2801" width="9.140625" customWidth="1" style="13"/>
    <col min="2802" max="2802" width="9.140625" customWidth="1" style="13"/>
    <col min="2803" max="2803" width="9.140625" customWidth="1" style="13"/>
    <col min="2804" max="2804" width="9.140625" customWidth="1" style="13"/>
    <col min="2805" max="2805" width="9.140625" customWidth="1" style="13"/>
    <col min="2806" max="2806" width="9.140625" customWidth="1" style="13"/>
    <col min="2807" max="2807" width="9.140625" customWidth="1" style="13"/>
    <col min="2808" max="2808" width="9.140625" customWidth="1" style="13"/>
    <col min="2809" max="2809" width="9.140625" customWidth="1" style="13"/>
    <col min="2810" max="2810" width="9.140625" customWidth="1" style="13"/>
    <col min="2811" max="2811" width="9.140625" customWidth="1" style="13"/>
    <col min="2812" max="2812" width="9.140625" customWidth="1" style="13"/>
    <col min="2813" max="2813" width="9.140625" customWidth="1" style="13"/>
    <col min="2814" max="2814" width="9.140625" customWidth="1" style="13"/>
    <col min="2815" max="2815" width="9.140625" customWidth="1" style="13"/>
    <col min="2816" max="2816" width="9.140625" customWidth="1" style="13"/>
    <col min="2817" max="2817" width="9.140625" customWidth="1" style="13"/>
    <col min="2818" max="2818" width="9.140625" customWidth="1" style="13"/>
    <col min="2819" max="2819" width="9.140625" customWidth="1" style="13"/>
    <col min="2820" max="2820" width="9.140625" customWidth="1" style="13"/>
    <col min="2821" max="2821" width="9.140625" customWidth="1" style="13"/>
    <col min="2822" max="2822" width="9.140625" customWidth="1" style="13"/>
    <col min="2823" max="2823" width="9.140625" customWidth="1" style="13"/>
    <col min="2824" max="2824" width="9.140625" customWidth="1" style="13"/>
    <col min="2825" max="2825" width="9.140625" customWidth="1" style="13"/>
    <col min="2826" max="2826" width="9.140625" customWidth="1" style="13"/>
    <col min="2827" max="2827" width="9.140625" customWidth="1" style="13"/>
    <col min="2828" max="2828" width="9.140625" customWidth="1" style="13"/>
    <col min="2829" max="2829" width="9.140625" customWidth="1" style="13"/>
    <col min="2830" max="2830" width="9.140625" customWidth="1" style="13"/>
    <col min="2831" max="2831" width="9.140625" customWidth="1" style="13"/>
    <col min="2832" max="2832" width="9.140625" customWidth="1" style="13"/>
    <col min="2833" max="2833" width="9.140625" customWidth="1" style="13"/>
    <col min="2834" max="2834" width="9.140625" customWidth="1" style="13"/>
    <col min="2835" max="2835" width="9.140625" customWidth="1" style="13"/>
    <col min="2836" max="2836" width="9.140625" customWidth="1" style="13"/>
    <col min="2837" max="2837" width="9.140625" customWidth="1" style="13"/>
    <col min="2838" max="2838" width="9.140625" customWidth="1" style="13"/>
    <col min="2839" max="2839" width="9.140625" customWidth="1" style="13"/>
    <col min="2840" max="2840" width="9.140625" customWidth="1" style="13"/>
    <col min="2841" max="2841" width="9.140625" customWidth="1" style="13"/>
    <col min="2842" max="2842" width="9.140625" customWidth="1" style="13"/>
    <col min="2843" max="2843" width="9.140625" customWidth="1" style="13"/>
    <col min="2844" max="2844" width="9.140625" customWidth="1" style="13"/>
    <col min="2845" max="2845" width="9.140625" customWidth="1" style="13"/>
    <col min="2846" max="2846" width="9.140625" customWidth="1" style="13"/>
    <col min="2847" max="2847" width="9.140625" customWidth="1" style="13"/>
    <col min="2848" max="2848" width="9.140625" customWidth="1" style="13"/>
    <col min="2849" max="2849" width="9.140625" customWidth="1" style="13"/>
    <col min="2850" max="2850" width="9.140625" customWidth="1" style="13"/>
    <col min="2851" max="2851" width="9.140625" customWidth="1" style="13"/>
    <col min="2852" max="2852" width="9.140625" customWidth="1" style="13"/>
    <col min="2853" max="2853" width="9.140625" customWidth="1" style="13"/>
    <col min="2854" max="2854" width="9.140625" customWidth="1" style="13"/>
    <col min="2855" max="2855" width="9.140625" customWidth="1" style="13"/>
    <col min="2856" max="2856" width="9.140625" customWidth="1" style="13"/>
    <col min="2857" max="2857" width="9.140625" customWidth="1" style="13"/>
    <col min="2858" max="2858" width="9.140625" customWidth="1" style="13"/>
    <col min="2859" max="2859" width="9.140625" customWidth="1" style="13"/>
    <col min="2860" max="2860" width="9.140625" customWidth="1" style="13"/>
    <col min="2861" max="2861" width="9.140625" customWidth="1" style="13"/>
    <col min="2862" max="2862" width="9.140625" customWidth="1" style="13"/>
    <col min="2863" max="2863" width="9.140625" customWidth="1" style="13"/>
    <col min="2864" max="2864" width="9.140625" customWidth="1" style="13"/>
    <col min="2865" max="2865" width="9.140625" customWidth="1" style="13"/>
    <col min="2866" max="2866" width="9.140625" customWidth="1" style="13"/>
    <col min="2867" max="2867" width="9.140625" customWidth="1" style="13"/>
    <col min="2868" max="2868" width="9.140625" customWidth="1" style="13"/>
    <col min="2869" max="2869" width="9.140625" customWidth="1" style="13"/>
    <col min="2870" max="2870" width="9.140625" customWidth="1" style="13"/>
    <col min="2871" max="2871" width="9.140625" customWidth="1" style="13"/>
    <col min="2872" max="2872" width="9.140625" customWidth="1" style="13"/>
    <col min="2873" max="2873" width="9.140625" customWidth="1" style="13"/>
    <col min="2874" max="2874" width="9.140625" customWidth="1" style="13"/>
    <col min="2875" max="2875" width="9.140625" customWidth="1" style="13"/>
    <col min="2876" max="2876" width="9.140625" customWidth="1" style="13"/>
    <col min="2877" max="2877" width="9.140625" customWidth="1" style="13"/>
    <col min="2878" max="2878" width="9.140625" customWidth="1" style="13"/>
    <col min="2879" max="2879" width="9.140625" customWidth="1" style="13"/>
    <col min="2880" max="2880" width="9.140625" customWidth="1" style="13"/>
    <col min="2881" max="2881" width="9.140625" customWidth="1" style="13"/>
    <col min="2882" max="2882" width="9.140625" customWidth="1" style="13"/>
    <col min="2883" max="2883" width="9.140625" customWidth="1" style="13"/>
    <col min="2884" max="2884" width="9.140625" customWidth="1" style="13"/>
    <col min="2885" max="2885" width="9.140625" customWidth="1" style="13"/>
    <col min="2886" max="2886" width="9.140625" customWidth="1" style="13"/>
    <col min="2887" max="2887" width="9.140625" customWidth="1" style="13"/>
    <col min="2888" max="2888" width="9.140625" customWidth="1" style="13"/>
    <col min="2889" max="2889" width="9.140625" customWidth="1" style="13"/>
    <col min="2890" max="2890" width="9.140625" customWidth="1" style="13"/>
    <col min="2891" max="2891" width="9.140625" customWidth="1" style="13"/>
    <col min="2892" max="2892" width="9.140625" customWidth="1" style="13"/>
    <col min="2893" max="2893" width="9.140625" customWidth="1" style="13"/>
    <col min="2894" max="2894" width="9.140625" customWidth="1" style="13"/>
    <col min="2895" max="2895" width="9.140625" customWidth="1" style="13"/>
    <col min="2896" max="2896" width="9.140625" customWidth="1" style="13"/>
    <col min="2897" max="2897" width="9.140625" customWidth="1" style="13"/>
    <col min="2898" max="2898" width="9.140625" customWidth="1" style="13"/>
    <col min="2899" max="2899" width="9.140625" customWidth="1" style="13"/>
    <col min="2900" max="2900" width="9.140625" customWidth="1" style="13"/>
    <col min="2901" max="2901" width="9.140625" customWidth="1" style="13"/>
    <col min="2902" max="2902" width="9.140625" customWidth="1" style="13"/>
    <col min="2903" max="2903" width="9.140625" customWidth="1" style="13"/>
    <col min="2904" max="2904" width="9.140625" customWidth="1" style="13"/>
    <col min="2905" max="2905" width="9.140625" customWidth="1" style="13"/>
    <col min="2906" max="2906" width="9.140625" customWidth="1" style="13"/>
    <col min="2907" max="2907" width="9.140625" customWidth="1" style="13"/>
    <col min="2908" max="2908" width="9.140625" customWidth="1" style="13"/>
    <col min="2909" max="2909" width="9.140625" customWidth="1" style="13"/>
    <col min="2910" max="2910" width="9.140625" customWidth="1" style="13"/>
    <col min="2911" max="2911" width="9.140625" customWidth="1" style="13"/>
    <col min="2912" max="2912" width="9.140625" customWidth="1" style="13"/>
    <col min="2913" max="2913" width="9.140625" customWidth="1" style="13"/>
    <col min="2914" max="2914" width="9.140625" customWidth="1" style="13"/>
    <col min="2915" max="2915" width="9.140625" customWidth="1" style="13"/>
    <col min="2916" max="2916" width="9.140625" customWidth="1" style="13"/>
    <col min="2917" max="2917" width="9.140625" customWidth="1" style="13"/>
    <col min="2918" max="2918" width="9.140625" customWidth="1" style="13"/>
    <col min="2919" max="2919" width="9.140625" customWidth="1" style="13"/>
    <col min="2920" max="2920" width="9.140625" customWidth="1" style="13"/>
    <col min="2921" max="2921" width="9.140625" customWidth="1" style="13"/>
    <col min="2922" max="2922" width="9.140625" customWidth="1" style="13"/>
    <col min="2923" max="2923" width="9.140625" customWidth="1" style="13"/>
    <col min="2924" max="2924" width="9.140625" customWidth="1" style="13"/>
    <col min="2925" max="2925" width="9.140625" customWidth="1" style="13"/>
    <col min="2926" max="2926" width="9.140625" customWidth="1" style="13"/>
    <col min="2927" max="2927" width="9.140625" customWidth="1" style="13"/>
    <col min="2928" max="2928" width="9.140625" customWidth="1" style="13"/>
    <col min="2929" max="2929" width="9.140625" customWidth="1" style="13"/>
    <col min="2930" max="2930" width="9.140625" customWidth="1" style="13"/>
    <col min="2931" max="2931" width="9.140625" customWidth="1" style="13"/>
    <col min="2932" max="2932" width="9.140625" customWidth="1" style="13"/>
    <col min="2933" max="2933" width="9.140625" customWidth="1" style="13"/>
    <col min="2934" max="2934" width="9.140625" customWidth="1" style="13"/>
    <col min="2935" max="2935" width="9.140625" customWidth="1" style="13"/>
    <col min="2936" max="2936" width="9.140625" customWidth="1" style="13"/>
    <col min="2937" max="2937" width="9.140625" customWidth="1" style="13"/>
    <col min="2938" max="2938" width="9.140625" customWidth="1" style="13"/>
    <col min="2939" max="2939" width="9.140625" customWidth="1" style="13"/>
    <col min="2940" max="2940" width="9.140625" customWidth="1" style="13"/>
    <col min="2941" max="2941" width="9.140625" customWidth="1" style="13"/>
    <col min="2942" max="2942" width="9.140625" customWidth="1" style="13"/>
    <col min="2943" max="2943" width="9.140625" customWidth="1" style="13"/>
    <col min="2944" max="2944" width="9.140625" customWidth="1" style="13"/>
    <col min="2945" max="2945" width="9.140625" customWidth="1" style="13"/>
    <col min="2946" max="2946" width="9.140625" customWidth="1" style="13"/>
    <col min="2947" max="2947" width="9.140625" customWidth="1" style="13"/>
    <col min="2948" max="2948" width="9.140625" customWidth="1" style="13"/>
    <col min="2949" max="2949" width="9.140625" customWidth="1" style="13"/>
    <col min="2950" max="2950" width="9.140625" customWidth="1" style="13"/>
    <col min="2951" max="2951" width="9.140625" customWidth="1" style="13"/>
    <col min="2952" max="2952" width="9.140625" customWidth="1" style="13"/>
    <col min="2953" max="2953" width="9.140625" customWidth="1" style="13"/>
    <col min="2954" max="2954" width="9.140625" customWidth="1" style="13"/>
    <col min="2955" max="2955" width="9.140625" customWidth="1" style="13"/>
    <col min="2956" max="2956" width="9.140625" customWidth="1" style="13"/>
    <col min="2957" max="2957" width="9.140625" customWidth="1" style="13"/>
    <col min="2958" max="2958" width="9.140625" customWidth="1" style="13"/>
    <col min="2959" max="2959" width="9.140625" customWidth="1" style="13"/>
    <col min="2960" max="2960" width="9.140625" customWidth="1" style="13"/>
    <col min="2961" max="2961" width="9.140625" customWidth="1" style="13"/>
    <col min="2962" max="2962" width="9.140625" customWidth="1" style="13"/>
    <col min="2963" max="2963" width="9.140625" customWidth="1" style="13"/>
    <col min="2964" max="2964" width="9.140625" customWidth="1" style="13"/>
    <col min="2965" max="2965" width="9.140625" customWidth="1" style="13"/>
    <col min="2966" max="2966" width="9.140625" customWidth="1" style="13"/>
    <col min="2967" max="2967" width="9.140625" customWidth="1" style="13"/>
    <col min="2968" max="2968" width="9.140625" customWidth="1" style="13"/>
    <col min="2969" max="2969" width="9.140625" customWidth="1" style="13"/>
    <col min="2970" max="2970" width="9.140625" customWidth="1" style="13"/>
    <col min="2971" max="2971" width="9.140625" customWidth="1" style="13"/>
    <col min="2972" max="2972" width="9.140625" customWidth="1" style="13"/>
    <col min="2973" max="2973" width="9.140625" customWidth="1" style="13"/>
    <col min="2974" max="2974" width="9.140625" customWidth="1" style="13"/>
    <col min="2975" max="2975" width="9.140625" customWidth="1" style="13"/>
    <col min="2976" max="2976" width="9.140625" customWidth="1" style="13"/>
    <col min="2977" max="2977" width="9.140625" customWidth="1" style="13"/>
    <col min="2978" max="2978" width="9.140625" customWidth="1" style="13"/>
    <col min="2979" max="2979" width="9.140625" customWidth="1" style="13"/>
    <col min="2980" max="2980" width="9.140625" customWidth="1" style="13"/>
    <col min="2981" max="2981" width="9.140625" customWidth="1" style="13"/>
    <col min="2982" max="2982" width="9.140625" customWidth="1" style="13"/>
    <col min="2983" max="2983" width="9.140625" customWidth="1" style="13"/>
    <col min="2984" max="2984" width="9.140625" customWidth="1" style="13"/>
    <col min="2985" max="2985" width="9.140625" customWidth="1" style="13"/>
    <col min="2986" max="2986" width="9.140625" customWidth="1" style="13"/>
    <col min="2987" max="2987" width="9.140625" customWidth="1" style="13"/>
    <col min="2988" max="2988" width="9.140625" customWidth="1" style="13"/>
    <col min="2989" max="2989" width="9.140625" customWidth="1" style="13"/>
    <col min="2990" max="2990" width="9.140625" customWidth="1" style="13"/>
    <col min="2991" max="2991" width="9.140625" customWidth="1" style="13"/>
    <col min="2992" max="2992" width="9.140625" customWidth="1" style="13"/>
    <col min="2993" max="2993" width="9.140625" customWidth="1" style="13"/>
    <col min="2994" max="2994" width="9.140625" customWidth="1" style="13"/>
    <col min="2995" max="2995" width="9.140625" customWidth="1" style="13"/>
    <col min="2996" max="2996" width="9.140625" customWidth="1" style="13"/>
    <col min="2997" max="2997" width="9.140625" customWidth="1" style="13"/>
    <col min="2998" max="2998" width="9.140625" customWidth="1" style="13"/>
    <col min="2999" max="2999" width="9.140625" customWidth="1" style="13"/>
    <col min="3000" max="3000" width="9.140625" customWidth="1" style="13"/>
    <col min="3001" max="3001" width="9.140625" customWidth="1" style="13"/>
    <col min="3002" max="3002" width="9.140625" customWidth="1" style="13"/>
    <col min="3003" max="3003" width="9.140625" customWidth="1" style="13"/>
    <col min="3004" max="3004" width="9.140625" customWidth="1" style="13"/>
    <col min="3005" max="3005" width="9.140625" customWidth="1" style="13"/>
    <col min="3006" max="3006" width="9.140625" customWidth="1" style="13"/>
    <col min="3007" max="3007" width="9.140625" customWidth="1" style="13"/>
    <col min="3008" max="3008" width="9.140625" customWidth="1" style="13"/>
    <col min="3009" max="3009" width="9.140625" customWidth="1" style="13"/>
    <col min="3010" max="3010" width="9.140625" customWidth="1" style="13"/>
    <col min="3011" max="3011" width="9.140625" customWidth="1" style="13"/>
    <col min="3012" max="3012" width="9.140625" customWidth="1" style="13"/>
    <col min="3013" max="3013" width="9.140625" customWidth="1" style="13"/>
    <col min="3014" max="3014" width="9.140625" customWidth="1" style="13"/>
    <col min="3015" max="3015" width="9.140625" customWidth="1" style="13"/>
    <col min="3016" max="3016" width="9.140625" customWidth="1" style="13"/>
    <col min="3017" max="3017" width="9.140625" customWidth="1" style="13"/>
    <col min="3018" max="3018" width="9.140625" customWidth="1" style="13"/>
    <col min="3019" max="3019" width="9.140625" customWidth="1" style="13"/>
    <col min="3020" max="3020" width="9.140625" customWidth="1" style="13"/>
    <col min="3021" max="3021" width="9.140625" customWidth="1" style="13"/>
    <col min="3022" max="3022" width="9.140625" customWidth="1" style="13"/>
    <col min="3023" max="3023" width="9.140625" customWidth="1" style="13"/>
    <col min="3024" max="3024" width="9.140625" customWidth="1" style="13"/>
    <col min="3025" max="3025" width="9.140625" customWidth="1" style="13"/>
    <col min="3026" max="3026" width="9.140625" customWidth="1" style="13"/>
    <col min="3027" max="3027" width="9.140625" customWidth="1" style="13"/>
    <col min="3028" max="3028" width="9.140625" customWidth="1" style="13"/>
    <col min="3029" max="3029" width="9.140625" customWidth="1" style="13"/>
    <col min="3030" max="3030" width="9.140625" customWidth="1" style="13"/>
    <col min="3031" max="3031" width="9.140625" customWidth="1" style="13"/>
    <col min="3032" max="3032" width="9.140625" customWidth="1" style="13"/>
    <col min="3033" max="3033" width="9.140625" customWidth="1" style="13"/>
    <col min="3034" max="3034" width="9.140625" customWidth="1" style="13"/>
    <col min="3035" max="3035" width="9.140625" customWidth="1" style="13"/>
    <col min="3036" max="3036" width="9.140625" customWidth="1" style="13"/>
    <col min="3037" max="3037" width="9.140625" customWidth="1" style="13"/>
    <col min="3038" max="3038" width="9.140625" customWidth="1" style="13"/>
    <col min="3039" max="3039" width="9.140625" customWidth="1" style="13"/>
    <col min="3040" max="3040" width="9.140625" customWidth="1" style="13"/>
    <col min="3041" max="3041" width="9.140625" customWidth="1" style="13"/>
    <col min="3042" max="3042" width="9.140625" customWidth="1" style="13"/>
    <col min="3043" max="3043" width="9.140625" customWidth="1" style="13"/>
    <col min="3044" max="3044" width="9.140625" customWidth="1" style="13"/>
    <col min="3045" max="3045" width="9.140625" customWidth="1" style="13"/>
    <col min="3046" max="3046" width="9.140625" customWidth="1" style="13"/>
    <col min="3047" max="3047" width="9.140625" customWidth="1" style="13"/>
    <col min="3048" max="3048" width="9.140625" customWidth="1" style="13"/>
    <col min="3049" max="3049" width="9.140625" customWidth="1" style="13"/>
    <col min="3050" max="3050" width="9.140625" customWidth="1" style="13"/>
    <col min="3051" max="3051" width="9.140625" customWidth="1" style="13"/>
    <col min="3052" max="3052" width="9.140625" customWidth="1" style="13"/>
    <col min="3053" max="3053" width="9.140625" customWidth="1" style="13"/>
    <col min="3054" max="3054" width="9.140625" customWidth="1" style="13"/>
    <col min="3055" max="3055" width="9.140625" customWidth="1" style="13"/>
    <col min="3056" max="3056" width="9.140625" customWidth="1" style="13"/>
    <col min="3057" max="3057" width="9.140625" customWidth="1" style="13"/>
    <col min="3058" max="3058" width="9.140625" customWidth="1" style="13"/>
    <col min="3059" max="3059" width="9.140625" customWidth="1" style="13"/>
    <col min="3060" max="3060" width="9.140625" customWidth="1" style="13"/>
    <col min="3061" max="3061" width="9.140625" customWidth="1" style="13"/>
    <col min="3062" max="3062" width="9.140625" customWidth="1" style="13"/>
    <col min="3063" max="3063" width="9.140625" customWidth="1" style="13"/>
    <col min="3064" max="3064" width="9.140625" customWidth="1" style="13"/>
    <col min="3065" max="3065" width="9.140625" customWidth="1" style="13"/>
    <col min="3066" max="3066" width="9.140625" customWidth="1" style="13"/>
    <col min="3067" max="3067" width="9.140625" customWidth="1" style="13"/>
    <col min="3068" max="3068" width="9.140625" customWidth="1" style="13"/>
    <col min="3069" max="3069" width="9.140625" customWidth="1" style="13"/>
    <col min="3070" max="3070" width="9.140625" customWidth="1" style="13"/>
    <col min="3071" max="3071" width="9.140625" customWidth="1" style="13"/>
    <col min="3072" max="3072" width="9.140625" customWidth="1" style="13"/>
    <col min="3073" max="3073" width="9.140625" customWidth="1" style="13"/>
    <col min="3074" max="3074" width="9.140625" customWidth="1" style="13"/>
    <col min="3075" max="3075" width="9.140625" customWidth="1" style="13"/>
    <col min="3076" max="3076" width="9.140625" customWidth="1" style="13"/>
    <col min="3077" max="3077" width="9.140625" customWidth="1" style="13"/>
    <col min="3078" max="3078" width="9.140625" customWidth="1" style="13"/>
    <col min="3079" max="3079" width="9.140625" customWidth="1" style="13"/>
    <col min="3080" max="3080" width="9.140625" customWidth="1" style="13"/>
    <col min="3081" max="3081" width="9.140625" customWidth="1" style="13"/>
    <col min="3082" max="3082" width="9.140625" customWidth="1" style="13"/>
    <col min="3083" max="3083" width="9.140625" customWidth="1" style="13"/>
    <col min="3084" max="3084" width="9.140625" customWidth="1" style="13"/>
    <col min="3085" max="3085" width="9.140625" customWidth="1" style="13"/>
    <col min="3086" max="3086" width="9.140625" customWidth="1" style="13"/>
    <col min="3087" max="3087" width="9.140625" customWidth="1" style="13"/>
    <col min="3088" max="3088" width="9.140625" customWidth="1" style="13"/>
    <col min="3089" max="3089" width="9.140625" customWidth="1" style="13"/>
    <col min="3090" max="3090" width="9.140625" customWidth="1" style="13"/>
    <col min="3091" max="3091" width="9.140625" customWidth="1" style="13"/>
    <col min="3092" max="3092" width="9.140625" customWidth="1" style="13"/>
    <col min="3093" max="3093" width="9.140625" customWidth="1" style="13"/>
    <col min="3094" max="3094" width="9.140625" customWidth="1" style="13"/>
    <col min="3095" max="3095" width="9.140625" customWidth="1" style="13"/>
    <col min="3096" max="3096" width="9.140625" customWidth="1" style="13"/>
    <col min="3097" max="3097" width="9.140625" customWidth="1" style="13"/>
    <col min="3098" max="3098" width="9.140625" customWidth="1" style="13"/>
    <col min="3099" max="3099" width="9.140625" customWidth="1" style="13"/>
    <col min="3100" max="3100" width="9.140625" customWidth="1" style="13"/>
    <col min="3101" max="3101" width="9.140625" customWidth="1" style="13"/>
    <col min="3102" max="3102" width="9.140625" customWidth="1" style="13"/>
    <col min="3103" max="3103" width="9.140625" customWidth="1" style="13"/>
    <col min="3104" max="3104" width="9.140625" customWidth="1" style="13"/>
    <col min="3105" max="3105" width="9.140625" customWidth="1" style="13"/>
    <col min="3106" max="3106" width="9.140625" customWidth="1" style="13"/>
    <col min="3107" max="3107" width="9.140625" customWidth="1" style="13"/>
    <col min="3108" max="3108" width="9.140625" customWidth="1" style="13"/>
    <col min="3109" max="3109" width="9.140625" customWidth="1" style="13"/>
    <col min="3110" max="3110" width="9.140625" customWidth="1" style="13"/>
    <col min="3111" max="3111" width="9.140625" customWidth="1" style="13"/>
    <col min="3112" max="3112" width="9.140625" customWidth="1" style="13"/>
    <col min="3113" max="3113" width="9.140625" customWidth="1" style="13"/>
    <col min="3114" max="3114" width="9.140625" customWidth="1" style="13"/>
    <col min="3115" max="3115" width="9.140625" customWidth="1" style="13"/>
    <col min="3116" max="3116" width="9.140625" customWidth="1" style="13"/>
    <col min="3117" max="3117" width="9.140625" customWidth="1" style="13"/>
    <col min="3118" max="3118" width="9.140625" customWidth="1" style="13"/>
    <col min="3119" max="3119" width="9.140625" customWidth="1" style="13"/>
    <col min="3120" max="3120" width="9.140625" customWidth="1" style="13"/>
    <col min="3121" max="3121" width="9.140625" customWidth="1" style="13"/>
    <col min="3122" max="3122" width="9.140625" customWidth="1" style="13"/>
    <col min="3123" max="3123" width="9.140625" customWidth="1" style="13"/>
    <col min="3124" max="3124" width="9.140625" customWidth="1" style="13"/>
    <col min="3125" max="3125" width="9.140625" customWidth="1" style="13"/>
    <col min="3126" max="3126" width="9.140625" customWidth="1" style="13"/>
    <col min="3127" max="3127" width="9.140625" customWidth="1" style="13"/>
    <col min="3128" max="3128" width="9.140625" customWidth="1" style="13"/>
    <col min="3129" max="3129" width="9.140625" customWidth="1" style="13"/>
    <col min="3130" max="3130" width="9.140625" customWidth="1" style="13"/>
    <col min="3131" max="3131" width="9.140625" customWidth="1" style="13"/>
    <col min="3132" max="3132" width="9.140625" customWidth="1" style="13"/>
    <col min="3133" max="3133" width="9.140625" customWidth="1" style="13"/>
    <col min="3134" max="3134" width="9.140625" customWidth="1" style="13"/>
    <col min="3135" max="3135" width="9.140625" customWidth="1" style="13"/>
    <col min="3136" max="3136" width="9.140625" customWidth="1" style="13"/>
    <col min="3137" max="3137" width="9.140625" customWidth="1" style="13"/>
    <col min="3138" max="3138" width="9.140625" customWidth="1" style="13"/>
    <col min="3139" max="3139" width="9.140625" customWidth="1" style="13"/>
    <col min="3140" max="3140" width="9.140625" customWidth="1" style="13"/>
    <col min="3141" max="3141" width="9.140625" customWidth="1" style="13"/>
    <col min="3142" max="3142" width="9.140625" customWidth="1" style="13"/>
    <col min="3143" max="3143" width="9.140625" customWidth="1" style="13"/>
    <col min="3144" max="3144" width="9.140625" customWidth="1" style="13"/>
    <col min="3145" max="3145" width="9.140625" customWidth="1" style="13"/>
    <col min="3146" max="3146" width="9.140625" customWidth="1" style="13"/>
    <col min="3147" max="3147" width="9.140625" customWidth="1" style="13"/>
    <col min="3148" max="3148" width="9.140625" customWidth="1" style="13"/>
    <col min="3149" max="3149" width="9.140625" customWidth="1" style="13"/>
    <col min="3150" max="3150" width="9.140625" customWidth="1" style="13"/>
    <col min="3151" max="3151" width="9.140625" customWidth="1" style="13"/>
    <col min="3152" max="3152" width="9.140625" customWidth="1" style="13"/>
    <col min="3153" max="3153" width="9.140625" customWidth="1" style="13"/>
    <col min="3154" max="3154" width="9.140625" customWidth="1" style="13"/>
    <col min="3155" max="3155" width="9.140625" customWidth="1" style="13"/>
    <col min="3156" max="3156" width="9.140625" customWidth="1" style="13"/>
    <col min="3157" max="3157" width="9.140625" customWidth="1" style="13"/>
    <col min="3158" max="3158" width="9.140625" customWidth="1" style="13"/>
    <col min="3159" max="3159" width="9.140625" customWidth="1" style="13"/>
    <col min="3160" max="3160" width="9.140625" customWidth="1" style="13"/>
    <col min="3161" max="3161" width="9.140625" customWidth="1" style="13"/>
    <col min="3162" max="3162" width="9.140625" customWidth="1" style="13"/>
    <col min="3163" max="3163" width="9.140625" customWidth="1" style="13"/>
    <col min="3164" max="3164" width="9.140625" customWidth="1" style="13"/>
    <col min="3165" max="3165" width="9.140625" customWidth="1" style="13"/>
    <col min="3166" max="3166" width="9.140625" customWidth="1" style="13"/>
    <col min="3167" max="3167" width="9.140625" customWidth="1" style="13"/>
    <col min="3168" max="3168" width="9.140625" customWidth="1" style="13"/>
    <col min="3169" max="3169" width="9.140625" customWidth="1" style="13"/>
    <col min="3170" max="3170" width="9.140625" customWidth="1" style="13"/>
    <col min="3171" max="3171" width="9.140625" customWidth="1" style="13"/>
    <col min="3172" max="3172" width="9.140625" customWidth="1" style="13"/>
    <col min="3173" max="3173" width="9.140625" customWidth="1" style="13"/>
    <col min="3174" max="3174" width="9.140625" customWidth="1" style="13"/>
    <col min="3175" max="3175" width="9.140625" customWidth="1" style="13"/>
    <col min="3176" max="3176" width="9.140625" customWidth="1" style="13"/>
    <col min="3177" max="3177" width="9.140625" customWidth="1" style="13"/>
    <col min="3178" max="3178" width="9.140625" customWidth="1" style="13"/>
    <col min="3179" max="3179" width="9.140625" customWidth="1" style="13"/>
    <col min="3180" max="3180" width="9.140625" customWidth="1" style="13"/>
    <col min="3181" max="3181" width="9.140625" customWidth="1" style="13"/>
    <col min="3182" max="3182" width="9.140625" customWidth="1" style="13"/>
    <col min="3183" max="3183" width="9.140625" customWidth="1" style="13"/>
    <col min="3184" max="3184" width="9.140625" customWidth="1" style="13"/>
    <col min="3185" max="3185" width="9.140625" customWidth="1" style="13"/>
    <col min="3186" max="3186" width="9.140625" customWidth="1" style="13"/>
    <col min="3187" max="3187" width="9.140625" customWidth="1" style="13"/>
    <col min="3188" max="3188" width="9.140625" customWidth="1" style="13"/>
    <col min="3189" max="3189" width="9.140625" customWidth="1" style="13"/>
    <col min="3190" max="3190" width="9.140625" customWidth="1" style="13"/>
    <col min="3191" max="3191" width="9.140625" customWidth="1" style="13"/>
    <col min="3192" max="3192" width="9.140625" customWidth="1" style="13"/>
    <col min="3193" max="3193" width="9.140625" customWidth="1" style="13"/>
    <col min="3194" max="3194" width="9.140625" customWidth="1" style="13"/>
    <col min="3195" max="3195" width="9.140625" customWidth="1" style="13"/>
    <col min="3196" max="3196" width="9.140625" customWidth="1" style="13"/>
    <col min="3197" max="3197" width="9.140625" customWidth="1" style="13"/>
    <col min="3198" max="3198" width="9.140625" customWidth="1" style="13"/>
    <col min="3199" max="3199" width="9.140625" customWidth="1" style="13"/>
    <col min="3200" max="3200" width="9.140625" customWidth="1" style="13"/>
    <col min="3201" max="3201" width="9.140625" customWidth="1" style="13"/>
    <col min="3202" max="3202" width="9.140625" customWidth="1" style="13"/>
    <col min="3203" max="3203" width="9.140625" customWidth="1" style="13"/>
    <col min="3204" max="3204" width="9.140625" customWidth="1" style="13"/>
    <col min="3205" max="3205" width="9.140625" customWidth="1" style="13"/>
    <col min="3206" max="3206" width="9.140625" customWidth="1" style="13"/>
    <col min="3207" max="3207" width="9.140625" customWidth="1" style="13"/>
    <col min="3208" max="3208" width="9.140625" customWidth="1" style="13"/>
    <col min="3209" max="3209" width="9.140625" customWidth="1" style="13"/>
    <col min="3210" max="3210" width="9.140625" customWidth="1" style="13"/>
    <col min="3211" max="3211" width="9.140625" customWidth="1" style="13"/>
    <col min="3212" max="3212" width="9.140625" customWidth="1" style="13"/>
    <col min="3213" max="3213" width="9.140625" customWidth="1" style="13"/>
    <col min="3214" max="3214" width="9.140625" customWidth="1" style="13"/>
    <col min="3215" max="3215" width="9.140625" customWidth="1" style="13"/>
    <col min="3216" max="3216" width="9.140625" customWidth="1" style="13"/>
    <col min="3217" max="3217" width="9.140625" customWidth="1" style="13"/>
    <col min="3218" max="3218" width="9.140625" customWidth="1" style="13"/>
    <col min="3219" max="3219" width="9.140625" customWidth="1" style="13"/>
    <col min="3220" max="3220" width="9.140625" customWidth="1" style="13"/>
    <col min="3221" max="3221" width="9.140625" customWidth="1" style="13"/>
    <col min="3222" max="3222" width="9.140625" customWidth="1" style="13"/>
    <col min="3223" max="3223" width="9.140625" customWidth="1" style="13"/>
    <col min="3224" max="3224" width="9.140625" customWidth="1" style="13"/>
    <col min="3225" max="3225" width="9.140625" customWidth="1" style="13"/>
    <col min="3226" max="3226" width="9.140625" customWidth="1" style="13"/>
    <col min="3227" max="3227" width="9.140625" customWidth="1" style="13"/>
    <col min="3228" max="3228" width="9.140625" customWidth="1" style="13"/>
    <col min="3229" max="3229" width="9.140625" customWidth="1" style="13"/>
    <col min="3230" max="3230" width="9.140625" customWidth="1" style="13"/>
    <col min="3231" max="3231" width="9.140625" customWidth="1" style="13"/>
    <col min="3232" max="3232" width="9.140625" customWidth="1" style="13"/>
    <col min="3233" max="3233" width="9.140625" customWidth="1" style="13"/>
    <col min="3234" max="3234" width="9.140625" customWidth="1" style="13"/>
    <col min="3235" max="3235" width="9.140625" customWidth="1" style="13"/>
    <col min="3236" max="3236" width="9.140625" customWidth="1" style="13"/>
    <col min="3237" max="3237" width="9.140625" customWidth="1" style="13"/>
    <col min="3238" max="3238" width="9.140625" customWidth="1" style="13"/>
    <col min="3239" max="3239" width="9.140625" customWidth="1" style="13"/>
    <col min="3240" max="3240" width="9.140625" customWidth="1" style="13"/>
    <col min="3241" max="3241" width="9.140625" customWidth="1" style="13"/>
    <col min="3242" max="3242" width="9.140625" customWidth="1" style="13"/>
    <col min="3243" max="3243" width="9.140625" customWidth="1" style="13"/>
    <col min="3244" max="3244" width="9.140625" customWidth="1" style="13"/>
    <col min="3245" max="3245" width="9.140625" customWidth="1" style="13"/>
    <col min="3246" max="3246" width="9.140625" customWidth="1" style="13"/>
    <col min="3247" max="3247" width="9.140625" customWidth="1" style="13"/>
    <col min="3248" max="3248" width="9.140625" customWidth="1" style="13"/>
    <col min="3249" max="3249" width="9.140625" customWidth="1" style="13"/>
    <col min="3250" max="3250" width="9.140625" customWidth="1" style="13"/>
    <col min="3251" max="3251" width="9.140625" customWidth="1" style="13"/>
    <col min="3252" max="3252" width="9.140625" customWidth="1" style="13"/>
    <col min="3253" max="3253" width="9.140625" customWidth="1" style="13"/>
    <col min="3254" max="3254" width="9.140625" customWidth="1" style="13"/>
    <col min="3255" max="3255" width="9.140625" customWidth="1" style="13"/>
    <col min="3256" max="3256" width="9.140625" customWidth="1" style="13"/>
    <col min="3257" max="3257" width="9.140625" customWidth="1" style="13"/>
    <col min="3258" max="3258" width="9.140625" customWidth="1" style="13"/>
    <col min="3259" max="3259" width="9.140625" customWidth="1" style="13"/>
    <col min="3260" max="3260" width="9.140625" customWidth="1" style="13"/>
    <col min="3261" max="3261" width="9.140625" customWidth="1" style="13"/>
    <col min="3262" max="3262" width="9.140625" customWidth="1" style="13"/>
    <col min="3263" max="3263" width="9.140625" customWidth="1" style="13"/>
    <col min="3264" max="3264" width="9.140625" customWidth="1" style="13"/>
    <col min="3265" max="3265" width="9.140625" customWidth="1" style="13"/>
    <col min="3266" max="3266" width="9.140625" customWidth="1" style="13"/>
    <col min="3267" max="3267" width="9.140625" customWidth="1" style="13"/>
    <col min="3268" max="3268" width="9.140625" customWidth="1" style="13"/>
    <col min="3269" max="3269" width="9.140625" customWidth="1" style="13"/>
    <col min="3270" max="3270" width="9.140625" customWidth="1" style="13"/>
    <col min="3271" max="3271" width="9.140625" customWidth="1" style="13"/>
    <col min="3272" max="3272" width="9.140625" customWidth="1" style="13"/>
    <col min="3273" max="3273" width="9.140625" customWidth="1" style="13"/>
    <col min="3274" max="3274" width="9.140625" customWidth="1" style="13"/>
    <col min="3275" max="3275" width="9.140625" customWidth="1" style="13"/>
    <col min="3276" max="3276" width="9.140625" customWidth="1" style="13"/>
    <col min="3277" max="3277" width="9.140625" customWidth="1" style="13"/>
    <col min="3278" max="3278" width="9.140625" customWidth="1" style="13"/>
    <col min="3279" max="3279" width="9.140625" customWidth="1" style="13"/>
    <col min="3280" max="3280" width="9.140625" customWidth="1" style="13"/>
    <col min="3281" max="3281" width="9.140625" customWidth="1" style="13"/>
    <col min="3282" max="3282" width="9.140625" customWidth="1" style="13"/>
    <col min="3283" max="3283" width="9.140625" customWidth="1" style="13"/>
    <col min="3284" max="3284" width="9.140625" customWidth="1" style="13"/>
    <col min="3285" max="3285" width="9.140625" customWidth="1" style="13"/>
    <col min="3286" max="3286" width="9.140625" customWidth="1" style="13"/>
    <col min="3287" max="3287" width="9.140625" customWidth="1" style="13"/>
    <col min="3288" max="3288" width="9.140625" customWidth="1" style="13"/>
    <col min="3289" max="3289" width="9.140625" customWidth="1" style="13"/>
    <col min="3290" max="3290" width="9.140625" customWidth="1" style="13"/>
    <col min="3291" max="3291" width="9.140625" customWidth="1" style="13"/>
    <col min="3292" max="3292" width="9.140625" customWidth="1" style="13"/>
    <col min="3293" max="3293" width="9.140625" customWidth="1" style="13"/>
    <col min="3294" max="3294" width="9.140625" customWidth="1" style="13"/>
    <col min="3295" max="3295" width="9.140625" customWidth="1" style="13"/>
    <col min="3296" max="3296" width="9.140625" customWidth="1" style="13"/>
    <col min="3297" max="3297" width="9.140625" customWidth="1" style="13"/>
    <col min="3298" max="3298" width="9.140625" customWidth="1" style="13"/>
    <col min="3299" max="3299" width="9.140625" customWidth="1" style="13"/>
    <col min="3300" max="3300" width="9.140625" customWidth="1" style="13"/>
    <col min="3301" max="3301" width="9.140625" customWidth="1" style="13"/>
    <col min="3302" max="3302" width="9.140625" customWidth="1" style="13"/>
    <col min="3303" max="3303" width="9.140625" customWidth="1" style="13"/>
    <col min="3304" max="3304" width="9.140625" customWidth="1" style="13"/>
    <col min="3305" max="3305" width="9.140625" customWidth="1" style="13"/>
    <col min="3306" max="3306" width="9.140625" customWidth="1" style="13"/>
    <col min="3307" max="3307" width="9.140625" customWidth="1" style="13"/>
    <col min="3308" max="3308" width="9.140625" customWidth="1" style="13"/>
    <col min="3309" max="3309" width="9.140625" customWidth="1" style="13"/>
    <col min="3310" max="3310" width="9.140625" customWidth="1" style="13"/>
    <col min="3311" max="3311" width="9.140625" customWidth="1" style="13"/>
    <col min="3312" max="3312" width="9.140625" customWidth="1" style="13"/>
    <col min="3313" max="3313" width="9.140625" customWidth="1" style="13"/>
    <col min="3314" max="3314" width="9.140625" customWidth="1" style="13"/>
    <col min="3315" max="3315" width="9.140625" customWidth="1" style="13"/>
    <col min="3316" max="3316" width="9.140625" customWidth="1" style="13"/>
    <col min="3317" max="3317" width="9.140625" customWidth="1" style="13"/>
    <col min="3318" max="3318" width="9.140625" customWidth="1" style="13"/>
    <col min="3319" max="3319" width="9.140625" customWidth="1" style="13"/>
    <col min="3320" max="3320" width="9.140625" customWidth="1" style="13"/>
    <col min="3321" max="3321" width="9.140625" customWidth="1" style="13"/>
    <col min="3322" max="3322" width="9.140625" customWidth="1" style="13"/>
    <col min="3323" max="3323" width="9.140625" customWidth="1" style="13"/>
    <col min="3324" max="3324" width="9.140625" customWidth="1" style="13"/>
    <col min="3325" max="3325" width="9.140625" customWidth="1" style="13"/>
    <col min="3326" max="3326" width="9.140625" customWidth="1" style="13"/>
    <col min="3327" max="3327" width="9.140625" customWidth="1" style="13"/>
    <col min="3328" max="3328" width="9.140625" customWidth="1" style="13"/>
    <col min="3329" max="3329" width="9.140625" customWidth="1" style="13"/>
    <col min="3330" max="3330" width="9.140625" customWidth="1" style="13"/>
    <col min="3331" max="3331" width="9.140625" customWidth="1" style="13"/>
    <col min="3332" max="3332" width="9.140625" customWidth="1" style="13"/>
    <col min="3333" max="3333" width="9.140625" customWidth="1" style="13"/>
    <col min="3334" max="3334" width="9.140625" customWidth="1" style="13"/>
    <col min="3335" max="3335" width="9.140625" customWidth="1" style="13"/>
    <col min="3336" max="3336" width="9.140625" customWidth="1" style="13"/>
    <col min="3337" max="3337" width="9.140625" customWidth="1" style="13"/>
    <col min="3338" max="3338" width="9.140625" customWidth="1" style="13"/>
    <col min="3339" max="3339" width="9.140625" customWidth="1" style="13"/>
    <col min="3340" max="3340" width="9.140625" customWidth="1" style="13"/>
    <col min="3341" max="3341" width="9.140625" customWidth="1" style="13"/>
    <col min="3342" max="3342" width="9.140625" customWidth="1" style="13"/>
    <col min="3343" max="3343" width="9.140625" customWidth="1" style="13"/>
    <col min="3344" max="3344" width="9.140625" customWidth="1" style="13"/>
    <col min="3345" max="3345" width="9.140625" customWidth="1" style="13"/>
    <col min="3346" max="3346" width="9.140625" customWidth="1" style="13"/>
    <col min="3347" max="3347" width="9.140625" customWidth="1" style="13"/>
    <col min="3348" max="3348" width="9.140625" customWidth="1" style="13"/>
    <col min="3349" max="3349" width="9.140625" customWidth="1" style="13"/>
    <col min="3350" max="3350" width="9.140625" customWidth="1" style="13"/>
    <col min="3351" max="3351" width="9.140625" customWidth="1" style="13"/>
    <col min="3352" max="3352" width="9.140625" customWidth="1" style="13"/>
    <col min="3353" max="3353" width="9.140625" customWidth="1" style="13"/>
    <col min="3354" max="3354" width="9.140625" customWidth="1" style="13"/>
    <col min="3355" max="3355" width="9.140625" customWidth="1" style="13"/>
    <col min="3356" max="3356" width="9.140625" customWidth="1" style="13"/>
    <col min="3357" max="3357" width="9.140625" customWidth="1" style="13"/>
    <col min="3358" max="3358" width="9.140625" customWidth="1" style="13"/>
    <col min="3359" max="3359" width="9.140625" customWidth="1" style="13"/>
    <col min="3360" max="3360" width="9.140625" customWidth="1" style="13"/>
    <col min="3361" max="3361" width="9.140625" customWidth="1" style="13"/>
    <col min="3362" max="3362" width="9.140625" customWidth="1" style="13"/>
    <col min="3363" max="3363" width="9.140625" customWidth="1" style="13"/>
    <col min="3364" max="3364" width="9.140625" customWidth="1" style="13"/>
    <col min="3365" max="3365" width="9.140625" customWidth="1" style="13"/>
    <col min="3366" max="3366" width="9.140625" customWidth="1" style="13"/>
    <col min="3367" max="3367" width="9.140625" customWidth="1" style="13"/>
    <col min="3368" max="3368" width="9.140625" customWidth="1" style="13"/>
    <col min="3369" max="3369" width="9.140625" customWidth="1" style="13"/>
    <col min="3370" max="3370" width="9.140625" customWidth="1" style="13"/>
    <col min="3371" max="3371" width="9.140625" customWidth="1" style="13"/>
    <col min="3372" max="3372" width="9.140625" customWidth="1" style="13"/>
    <col min="3373" max="3373" width="9.140625" customWidth="1" style="13"/>
    <col min="3374" max="3374" width="9.140625" customWidth="1" style="13"/>
    <col min="3375" max="3375" width="9.140625" customWidth="1" style="13"/>
    <col min="3376" max="3376" width="9.140625" customWidth="1" style="13"/>
    <col min="3377" max="3377" width="9.140625" customWidth="1" style="13"/>
    <col min="3378" max="3378" width="9.140625" customWidth="1" style="13"/>
    <col min="3379" max="3379" width="9.140625" customWidth="1" style="13"/>
    <col min="3380" max="3380" width="9.140625" customWidth="1" style="13"/>
    <col min="3381" max="3381" width="9.140625" customWidth="1" style="13"/>
    <col min="3382" max="3382" width="9.140625" customWidth="1" style="13"/>
    <col min="3383" max="3383" width="9.140625" customWidth="1" style="13"/>
    <col min="3384" max="3384" width="9.140625" customWidth="1" style="13"/>
    <col min="3385" max="3385" width="9.140625" customWidth="1" style="13"/>
    <col min="3386" max="3386" width="9.140625" customWidth="1" style="13"/>
    <col min="3387" max="3387" width="9.140625" customWidth="1" style="13"/>
    <col min="3388" max="3388" width="9.140625" customWidth="1" style="13"/>
    <col min="3389" max="3389" width="9.140625" customWidth="1" style="13"/>
    <col min="3390" max="3390" width="9.140625" customWidth="1" style="13"/>
    <col min="3391" max="3391" width="9.140625" customWidth="1" style="13"/>
    <col min="3392" max="3392" width="9.140625" customWidth="1" style="13"/>
    <col min="3393" max="3393" width="9.140625" customWidth="1" style="13"/>
    <col min="3394" max="3394" width="9.140625" customWidth="1" style="13"/>
    <col min="3395" max="3395" width="9.140625" customWidth="1" style="13"/>
    <col min="3396" max="3396" width="9.140625" customWidth="1" style="13"/>
    <col min="3397" max="3397" width="9.140625" customWidth="1" style="13"/>
    <col min="3398" max="3398" width="9.140625" customWidth="1" style="13"/>
    <col min="3399" max="3399" width="9.140625" customWidth="1" style="13"/>
    <col min="3400" max="3400" width="9.140625" customWidth="1" style="13"/>
    <col min="3401" max="3401" width="9.140625" customWidth="1" style="13"/>
    <col min="3402" max="3402" width="9.140625" customWidth="1" style="13"/>
    <col min="3403" max="3403" width="9.140625" customWidth="1" style="13"/>
    <col min="3404" max="3404" width="9.140625" customWidth="1" style="13"/>
    <col min="3405" max="3405" width="9.140625" customWidth="1" style="13"/>
    <col min="3406" max="3406" width="9.140625" customWidth="1" style="13"/>
    <col min="3407" max="3407" width="9.140625" customWidth="1" style="13"/>
    <col min="3408" max="3408" width="9.140625" customWidth="1" style="13"/>
    <col min="3409" max="3409" width="9.140625" customWidth="1" style="13"/>
    <col min="3410" max="3410" width="9.140625" customWidth="1" style="13"/>
    <col min="3411" max="3411" width="9.140625" customWidth="1" style="13"/>
    <col min="3412" max="3412" width="9.140625" customWidth="1" style="13"/>
    <col min="3413" max="3413" width="9.140625" customWidth="1" style="13"/>
    <col min="3414" max="3414" width="9.140625" customWidth="1" style="13"/>
    <col min="3415" max="3415" width="9.140625" customWidth="1" style="13"/>
    <col min="3416" max="3416" width="9.140625" customWidth="1" style="13"/>
    <col min="3417" max="3417" width="9.140625" customWidth="1" style="13"/>
    <col min="3418" max="3418" width="9.140625" customWidth="1" style="13"/>
    <col min="3419" max="3419" width="9.140625" customWidth="1" style="13"/>
    <col min="3420" max="3420" width="9.140625" customWidth="1" style="13"/>
    <col min="3421" max="3421" width="9.140625" customWidth="1" style="13"/>
    <col min="3422" max="3422" width="9.140625" customWidth="1" style="13"/>
    <col min="3423" max="3423" width="9.140625" customWidth="1" style="13"/>
    <col min="3424" max="3424" width="9.140625" customWidth="1" style="13"/>
    <col min="3425" max="3425" width="9.140625" customWidth="1" style="13"/>
    <col min="3426" max="3426" width="9.140625" customWidth="1" style="13"/>
    <col min="3427" max="3427" width="9.140625" customWidth="1" style="13"/>
    <col min="3428" max="3428" width="9.140625" customWidth="1" style="13"/>
    <col min="3429" max="3429" width="9.140625" customWidth="1" style="13"/>
    <col min="3430" max="3430" width="9.140625" customWidth="1" style="13"/>
    <col min="3431" max="3431" width="9.140625" customWidth="1" style="13"/>
    <col min="3432" max="3432" width="9.140625" customWidth="1" style="13"/>
    <col min="3433" max="3433" width="9.140625" customWidth="1" style="13"/>
    <col min="3434" max="3434" width="9.140625" customWidth="1" style="13"/>
    <col min="3435" max="3435" width="9.140625" customWidth="1" style="13"/>
    <col min="3436" max="3436" width="9.140625" customWidth="1" style="13"/>
    <col min="3437" max="3437" width="9.140625" customWidth="1" style="13"/>
    <col min="3438" max="3438" width="9.140625" customWidth="1" style="13"/>
    <col min="3439" max="3439" width="9.140625" customWidth="1" style="13"/>
    <col min="3440" max="3440" width="9.140625" customWidth="1" style="13"/>
    <col min="3441" max="3441" width="9.140625" customWidth="1" style="13"/>
    <col min="3442" max="3442" width="9.140625" customWidth="1" style="13"/>
    <col min="3443" max="3443" width="9.140625" customWidth="1" style="13"/>
    <col min="3444" max="3444" width="9.140625" customWidth="1" style="13"/>
    <col min="3445" max="3445" width="9.140625" customWidth="1" style="13"/>
    <col min="3446" max="3446" width="9.140625" customWidth="1" style="13"/>
    <col min="3447" max="3447" width="9.140625" customWidth="1" style="13"/>
    <col min="3448" max="3448" width="9.140625" customWidth="1" style="13"/>
    <col min="3449" max="3449" width="9.140625" customWidth="1" style="13"/>
    <col min="3450" max="3450" width="9.140625" customWidth="1" style="13"/>
    <col min="3451" max="3451" width="9.140625" customWidth="1" style="13"/>
    <col min="3452" max="3452" width="9.140625" customWidth="1" style="13"/>
    <col min="3453" max="3453" width="9.140625" customWidth="1" style="13"/>
    <col min="3454" max="3454" width="9.140625" customWidth="1" style="13"/>
    <col min="3455" max="3455" width="9.140625" customWidth="1" style="13"/>
    <col min="3456" max="3456" width="9.140625" customWidth="1" style="13"/>
    <col min="3457" max="3457" width="9.140625" customWidth="1" style="13"/>
    <col min="3458" max="3458" width="9.140625" customWidth="1" style="13"/>
    <col min="3459" max="3459" width="9.140625" customWidth="1" style="13"/>
    <col min="3460" max="3460" width="9.140625" customWidth="1" style="13"/>
    <col min="3461" max="3461" width="9.140625" customWidth="1" style="13"/>
    <col min="3462" max="3462" width="9.140625" customWidth="1" style="13"/>
    <col min="3463" max="3463" width="9.140625" customWidth="1" style="13"/>
    <col min="3464" max="3464" width="9.140625" customWidth="1" style="13"/>
    <col min="3465" max="3465" width="9.140625" customWidth="1" style="13"/>
    <col min="3466" max="3466" width="9.140625" customWidth="1" style="13"/>
    <col min="3467" max="3467" width="9.140625" customWidth="1" style="13"/>
    <col min="3468" max="3468" width="9.140625" customWidth="1" style="13"/>
    <col min="3469" max="3469" width="9.140625" customWidth="1" style="13"/>
    <col min="3470" max="3470" width="9.140625" customWidth="1" style="13"/>
    <col min="3471" max="3471" width="9.140625" customWidth="1" style="13"/>
    <col min="3472" max="3472" width="9.140625" customWidth="1" style="13"/>
    <col min="3473" max="3473" width="9.140625" customWidth="1" style="13"/>
    <col min="3474" max="3474" width="9.140625" customWidth="1" style="13"/>
    <col min="3475" max="3475" width="9.140625" customWidth="1" style="13"/>
    <col min="3476" max="3476" width="9.140625" customWidth="1" style="13"/>
    <col min="3477" max="3477" width="9.140625" customWidth="1" style="13"/>
    <col min="3478" max="3478" width="9.140625" customWidth="1" style="13"/>
    <col min="3479" max="3479" width="9.140625" customWidth="1" style="13"/>
    <col min="3480" max="3480" width="9.140625" customWidth="1" style="13"/>
    <col min="3481" max="3481" width="9.140625" customWidth="1" style="13"/>
    <col min="3482" max="3482" width="9.140625" customWidth="1" style="13"/>
    <col min="3483" max="3483" width="9.140625" customWidth="1" style="13"/>
    <col min="3484" max="3484" width="9.140625" customWidth="1" style="13"/>
    <col min="3485" max="3485" width="9.140625" customWidth="1" style="13"/>
    <col min="3486" max="3486" width="9.140625" customWidth="1" style="13"/>
    <col min="3487" max="3487" width="9.140625" customWidth="1" style="13"/>
    <col min="3488" max="3488" width="9.140625" customWidth="1" style="13"/>
    <col min="3489" max="3489" width="9.140625" customWidth="1" style="13"/>
    <col min="3490" max="3490" width="9.140625" customWidth="1" style="13"/>
    <col min="3491" max="3491" width="9.140625" customWidth="1" style="13"/>
    <col min="3492" max="3492" width="9.140625" customWidth="1" style="13"/>
    <col min="3493" max="3493" width="9.140625" customWidth="1" style="13"/>
    <col min="3494" max="3494" width="9.140625" customWidth="1" style="13"/>
    <col min="3495" max="3495" width="9.140625" customWidth="1" style="13"/>
    <col min="3496" max="3496" width="9.140625" customWidth="1" style="13"/>
    <col min="3497" max="3497" width="9.140625" customWidth="1" style="13"/>
    <col min="3498" max="3498" width="9.140625" customWidth="1" style="13"/>
    <col min="3499" max="3499" width="9.140625" customWidth="1" style="13"/>
    <col min="3500" max="3500" width="9.140625" customWidth="1" style="13"/>
    <col min="3501" max="3501" width="9.140625" customWidth="1" style="13"/>
    <col min="3502" max="3502" width="9.140625" customWidth="1" style="13"/>
    <col min="3503" max="3503" width="9.140625" customWidth="1" style="13"/>
    <col min="3504" max="3504" width="9.140625" customWidth="1" style="13"/>
    <col min="3505" max="3505" width="9.140625" customWidth="1" style="13"/>
    <col min="3506" max="3506" width="9.140625" customWidth="1" style="13"/>
    <col min="3507" max="3507" width="9.140625" customWidth="1" style="13"/>
    <col min="3508" max="3508" width="9.140625" customWidth="1" style="13"/>
    <col min="3509" max="3509" width="9.140625" customWidth="1" style="13"/>
    <col min="3510" max="3510" width="9.140625" customWidth="1" style="13"/>
    <col min="3511" max="3511" width="9.140625" customWidth="1" style="13"/>
    <col min="3512" max="3512" width="9.140625" customWidth="1" style="13"/>
    <col min="3513" max="3513" width="9.140625" customWidth="1" style="13"/>
    <col min="3514" max="3514" width="9.140625" customWidth="1" style="13"/>
    <col min="3515" max="3515" width="9.140625" customWidth="1" style="13"/>
    <col min="3516" max="3516" width="9.140625" customWidth="1" style="13"/>
    <col min="3517" max="3517" width="9.140625" customWidth="1" style="13"/>
    <col min="3518" max="3518" width="9.140625" customWidth="1" style="13"/>
    <col min="3519" max="3519" width="9.140625" customWidth="1" style="13"/>
    <col min="3520" max="3520" width="9.140625" customWidth="1" style="13"/>
    <col min="3521" max="3521" width="9.140625" customWidth="1" style="13"/>
    <col min="3522" max="3522" width="9.140625" customWidth="1" style="13"/>
    <col min="3523" max="3523" width="9.140625" customWidth="1" style="13"/>
    <col min="3524" max="3524" width="9.140625" customWidth="1" style="13"/>
    <col min="3525" max="3525" width="9.140625" customWidth="1" style="13"/>
    <col min="3526" max="3526" width="9.140625" customWidth="1" style="13"/>
    <col min="3527" max="3527" width="9.140625" customWidth="1" style="13"/>
    <col min="3528" max="3528" width="9.140625" customWidth="1" style="13"/>
    <col min="3529" max="3529" width="9.140625" customWidth="1" style="13"/>
    <col min="3530" max="3530" width="9.140625" customWidth="1" style="13"/>
    <col min="3531" max="3531" width="9.140625" customWidth="1" style="13"/>
    <col min="3532" max="3532" width="9.140625" customWidth="1" style="13"/>
    <col min="3533" max="3533" width="9.140625" customWidth="1" style="13"/>
    <col min="3534" max="3534" width="9.140625" customWidth="1" style="13"/>
    <col min="3535" max="3535" width="9.140625" customWidth="1" style="13"/>
    <col min="3536" max="3536" width="9.140625" customWidth="1" style="13"/>
    <col min="3537" max="3537" width="9.140625" customWidth="1" style="13"/>
    <col min="3538" max="3538" width="9.140625" customWidth="1" style="13"/>
    <col min="3539" max="3539" width="9.140625" customWidth="1" style="13"/>
    <col min="3540" max="3540" width="9.140625" customWidth="1" style="13"/>
    <col min="3541" max="3541" width="9.140625" customWidth="1" style="13"/>
    <col min="3542" max="3542" width="9.140625" customWidth="1" style="13"/>
    <col min="3543" max="3543" width="9.140625" customWidth="1" style="13"/>
    <col min="3544" max="3544" width="9.140625" customWidth="1" style="13"/>
    <col min="3545" max="3545" width="9.140625" customWidth="1" style="13"/>
    <col min="3546" max="3546" width="9.140625" customWidth="1" style="13"/>
    <col min="3547" max="3547" width="9.140625" customWidth="1" style="13"/>
    <col min="3548" max="3548" width="9.140625" customWidth="1" style="13"/>
    <col min="3549" max="3549" width="9.140625" customWidth="1" style="13"/>
    <col min="3550" max="3550" width="9.140625" customWidth="1" style="13"/>
    <col min="3551" max="3551" width="9.140625" customWidth="1" style="13"/>
    <col min="3552" max="3552" width="9.140625" customWidth="1" style="13"/>
    <col min="3553" max="3553" width="9.140625" customWidth="1" style="13"/>
    <col min="3554" max="3554" width="9.140625" customWidth="1" style="13"/>
    <col min="3555" max="3555" width="9.140625" customWidth="1" style="13"/>
    <col min="3556" max="3556" width="9.140625" customWidth="1" style="13"/>
    <col min="3557" max="3557" width="9.140625" customWidth="1" style="13"/>
    <col min="3558" max="3558" width="9.140625" customWidth="1" style="13"/>
    <col min="3559" max="3559" width="9.140625" customWidth="1" style="13"/>
    <col min="3560" max="3560" width="9.140625" customWidth="1" style="13"/>
    <col min="3561" max="3561" width="9.140625" customWidth="1" style="13"/>
    <col min="3562" max="3562" width="9.140625" customWidth="1" style="13"/>
    <col min="3563" max="3563" width="9.140625" customWidth="1" style="13"/>
    <col min="3564" max="3564" width="9.140625" customWidth="1" style="13"/>
    <col min="3565" max="3565" width="9.140625" customWidth="1" style="13"/>
    <col min="3566" max="3566" width="9.140625" customWidth="1" style="13"/>
    <col min="3567" max="3567" width="9.140625" customWidth="1" style="13"/>
    <col min="3568" max="3568" width="9.140625" customWidth="1" style="13"/>
    <col min="3569" max="3569" width="9.140625" customWidth="1" style="13"/>
    <col min="3570" max="3570" width="9.140625" customWidth="1" style="13"/>
    <col min="3571" max="3571" width="9.140625" customWidth="1" style="13"/>
    <col min="3572" max="3572" width="9.140625" customWidth="1" style="13"/>
    <col min="3573" max="3573" width="9.140625" customWidth="1" style="13"/>
    <col min="3574" max="3574" width="9.140625" customWidth="1" style="13"/>
    <col min="3575" max="3575" width="9.140625" customWidth="1" style="13"/>
    <col min="3576" max="3576" width="9.140625" customWidth="1" style="13"/>
    <col min="3577" max="3577" width="9.140625" customWidth="1" style="13"/>
    <col min="3578" max="3578" width="9.140625" customWidth="1" style="13"/>
    <col min="3579" max="3579" width="9.140625" customWidth="1" style="13"/>
    <col min="3580" max="3580" width="9.140625" customWidth="1" style="13"/>
    <col min="3581" max="3581" width="9.140625" customWidth="1" style="13"/>
    <col min="3582" max="3582" width="9.140625" customWidth="1" style="13"/>
    <col min="3583" max="3583" width="9.140625" customWidth="1" style="13"/>
    <col min="3584" max="3584" width="9.140625" customWidth="1" style="13"/>
    <col min="3585" max="3585" width="9.140625" customWidth="1" style="13"/>
    <col min="3586" max="3586" width="9.140625" customWidth="1" style="13"/>
    <col min="3587" max="3587" width="9.140625" customWidth="1" style="13"/>
    <col min="3588" max="3588" width="9.140625" customWidth="1" style="13"/>
    <col min="3589" max="3589" width="9.140625" customWidth="1" style="13"/>
    <col min="3590" max="3590" width="9.140625" customWidth="1" style="13"/>
    <col min="3591" max="3591" width="9.140625" customWidth="1" style="13"/>
    <col min="3592" max="3592" width="9.140625" customWidth="1" style="13"/>
    <col min="3593" max="3593" width="9.140625" customWidth="1" style="13"/>
    <col min="3594" max="3594" width="9.140625" customWidth="1" style="13"/>
    <col min="3595" max="3595" width="9.140625" customWidth="1" style="13"/>
    <col min="3596" max="3596" width="9.140625" customWidth="1" style="13"/>
    <col min="3597" max="3597" width="9.140625" customWidth="1" style="13"/>
    <col min="3598" max="3598" width="9.140625" customWidth="1" style="13"/>
    <col min="3599" max="3599" width="9.140625" customWidth="1" style="13"/>
    <col min="3600" max="3600" width="9.140625" customWidth="1" style="13"/>
    <col min="3601" max="3601" width="9.140625" customWidth="1" style="13"/>
    <col min="3602" max="3602" width="9.140625" customWidth="1" style="13"/>
    <col min="3603" max="3603" width="9.140625" customWidth="1" style="13"/>
    <col min="3604" max="3604" width="9.140625" customWidth="1" style="13"/>
    <col min="3605" max="3605" width="9.140625" customWidth="1" style="13"/>
    <col min="3606" max="3606" width="9.140625" customWidth="1" style="13"/>
    <col min="3607" max="3607" width="9.140625" customWidth="1" style="13"/>
    <col min="3608" max="3608" width="9.140625" customWidth="1" style="13"/>
    <col min="3609" max="3609" width="9.140625" customWidth="1" style="13"/>
    <col min="3610" max="3610" width="9.140625" customWidth="1" style="13"/>
    <col min="3611" max="3611" width="9.140625" customWidth="1" style="13"/>
    <col min="3612" max="3612" width="9.140625" customWidth="1" style="13"/>
    <col min="3613" max="3613" width="9.140625" customWidth="1" style="13"/>
    <col min="3614" max="3614" width="9.140625" customWidth="1" style="13"/>
    <col min="3615" max="3615" width="9.140625" customWidth="1" style="13"/>
    <col min="3616" max="3616" width="9.140625" customWidth="1" style="13"/>
    <col min="3617" max="3617" width="9.140625" customWidth="1" style="13"/>
    <col min="3618" max="3618" width="9.140625" customWidth="1" style="13"/>
    <col min="3619" max="3619" width="9.140625" customWidth="1" style="13"/>
    <col min="3620" max="3620" width="9.140625" customWidth="1" style="13"/>
    <col min="3621" max="3621" width="9.140625" customWidth="1" style="13"/>
    <col min="3622" max="3622" width="9.140625" customWidth="1" style="13"/>
    <col min="3623" max="3623" width="9.140625" customWidth="1" style="13"/>
    <col min="3624" max="3624" width="9.140625" customWidth="1" style="13"/>
    <col min="3625" max="3625" width="9.140625" customWidth="1" style="13"/>
    <col min="3626" max="3626" width="9.140625" customWidth="1" style="13"/>
    <col min="3627" max="3627" width="9.140625" customWidth="1" style="13"/>
    <col min="3628" max="3628" width="9.140625" customWidth="1" style="13"/>
    <col min="3629" max="3629" width="9.140625" customWidth="1" style="13"/>
    <col min="3630" max="3630" width="9.140625" customWidth="1" style="13"/>
    <col min="3631" max="3631" width="9.140625" customWidth="1" style="13"/>
    <col min="3632" max="3632" width="9.140625" customWidth="1" style="13"/>
    <col min="3633" max="3633" width="9.140625" customWidth="1" style="13"/>
    <col min="3634" max="3634" width="9.140625" customWidth="1" style="13"/>
    <col min="3635" max="3635" width="9.140625" customWidth="1" style="13"/>
    <col min="3636" max="3636" width="9.140625" customWidth="1" style="13"/>
    <col min="3637" max="3637" width="9.140625" customWidth="1" style="13"/>
    <col min="3638" max="3638" width="9.140625" customWidth="1" style="13"/>
    <col min="3639" max="3639" width="9.140625" customWidth="1" style="13"/>
    <col min="3640" max="3640" width="9.140625" customWidth="1" style="13"/>
    <col min="3641" max="3641" width="9.140625" customWidth="1" style="13"/>
    <col min="3642" max="3642" width="9.140625" customWidth="1" style="13"/>
    <col min="3643" max="3643" width="9.140625" customWidth="1" style="13"/>
    <col min="3644" max="3644" width="9.140625" customWidth="1" style="13"/>
    <col min="3645" max="3645" width="9.140625" customWidth="1" style="13"/>
    <col min="3646" max="3646" width="9.140625" customWidth="1" style="13"/>
    <col min="3647" max="3647" width="9.140625" customWidth="1" style="13"/>
    <col min="3648" max="3648" width="9.140625" customWidth="1" style="13"/>
    <col min="3649" max="3649" width="9.140625" customWidth="1" style="13"/>
    <col min="3650" max="3650" width="9.140625" customWidth="1" style="13"/>
    <col min="3651" max="3651" width="9.140625" customWidth="1" style="13"/>
    <col min="3652" max="3652" width="9.140625" customWidth="1" style="13"/>
    <col min="3653" max="3653" width="9.140625" customWidth="1" style="13"/>
    <col min="3654" max="3654" width="9.140625" customWidth="1" style="13"/>
    <col min="3655" max="3655" width="9.140625" customWidth="1" style="13"/>
    <col min="3656" max="3656" width="9.140625" customWidth="1" style="13"/>
    <col min="3657" max="3657" width="9.140625" customWidth="1" style="13"/>
    <col min="3658" max="3658" width="9.140625" customWidth="1" style="13"/>
    <col min="3659" max="3659" width="9.140625" customWidth="1" style="13"/>
    <col min="3660" max="3660" width="9.140625" customWidth="1" style="13"/>
    <col min="3661" max="3661" width="9.140625" customWidth="1" style="13"/>
    <col min="3662" max="3662" width="9.140625" customWidth="1" style="13"/>
    <col min="3663" max="3663" width="9.140625" customWidth="1" style="13"/>
    <col min="3664" max="3664" width="9.140625" customWidth="1" style="13"/>
    <col min="3665" max="3665" width="9.140625" customWidth="1" style="13"/>
    <col min="3666" max="3666" width="9.140625" customWidth="1" style="13"/>
    <col min="3667" max="3667" width="9.140625" customWidth="1" style="13"/>
    <col min="3668" max="3668" width="9.140625" customWidth="1" style="13"/>
    <col min="3669" max="3669" width="9.140625" customWidth="1" style="13"/>
    <col min="3670" max="3670" width="9.140625" customWidth="1" style="13"/>
    <col min="3671" max="3671" width="9.140625" customWidth="1" style="13"/>
    <col min="3672" max="3672" width="9.140625" customWidth="1" style="13"/>
    <col min="3673" max="3673" width="9.140625" customWidth="1" style="13"/>
    <col min="3674" max="3674" width="9.140625" customWidth="1" style="13"/>
    <col min="3675" max="3675" width="9.140625" customWidth="1" style="13"/>
    <col min="3676" max="3676" width="9.140625" customWidth="1" style="13"/>
    <col min="3677" max="3677" width="9.140625" customWidth="1" style="13"/>
    <col min="3678" max="3678" width="9.140625" customWidth="1" style="13"/>
    <col min="3679" max="3679" width="9.140625" customWidth="1" style="13"/>
    <col min="3680" max="3680" width="9.140625" customWidth="1" style="13"/>
    <col min="3681" max="3681" width="9.140625" customWidth="1" style="13"/>
    <col min="3682" max="3682" width="9.140625" customWidth="1" style="13"/>
    <col min="3683" max="3683" width="9.140625" customWidth="1" style="13"/>
    <col min="3684" max="3684" width="9.140625" customWidth="1" style="13"/>
    <col min="3685" max="3685" width="9.140625" customWidth="1" style="13"/>
    <col min="3686" max="3686" width="9.140625" customWidth="1" style="13"/>
    <col min="3687" max="3687" width="9.140625" customWidth="1" style="13"/>
    <col min="3688" max="3688" width="9.140625" customWidth="1" style="13"/>
    <col min="3689" max="3689" width="9.140625" customWidth="1" style="13"/>
    <col min="3690" max="3690" width="9.140625" customWidth="1" style="13"/>
    <col min="3691" max="3691" width="9.140625" customWidth="1" style="13"/>
    <col min="3692" max="3692" width="9.140625" customWidth="1" style="13"/>
    <col min="3693" max="3693" width="9.140625" customWidth="1" style="13"/>
    <col min="3694" max="3694" width="9.140625" customWidth="1" style="13"/>
    <col min="3695" max="3695" width="9.140625" customWidth="1" style="13"/>
    <col min="3696" max="3696" width="9.140625" customWidth="1" style="13"/>
    <col min="3697" max="3697" width="9.140625" customWidth="1" style="13"/>
    <col min="3698" max="3698" width="9.140625" customWidth="1" style="13"/>
    <col min="3699" max="3699" width="9.140625" customWidth="1" style="13"/>
    <col min="3700" max="3700" width="9.140625" customWidth="1" style="13"/>
    <col min="3701" max="3701" width="9.140625" customWidth="1" style="13"/>
    <col min="3702" max="3702" width="9.140625" customWidth="1" style="13"/>
    <col min="3703" max="3703" width="9.140625" customWidth="1" style="13"/>
    <col min="3704" max="3704" width="9.140625" customWidth="1" style="13"/>
    <col min="3705" max="3705" width="9.140625" customWidth="1" style="13"/>
    <col min="3706" max="3706" width="9.140625" customWidth="1" style="13"/>
    <col min="3707" max="3707" width="9.140625" customWidth="1" style="13"/>
    <col min="3708" max="3708" width="9.140625" customWidth="1" style="13"/>
    <col min="3709" max="3709" width="9.140625" customWidth="1" style="13"/>
    <col min="3710" max="3710" width="9.140625" customWidth="1" style="13"/>
    <col min="3711" max="3711" width="9.140625" customWidth="1" style="13"/>
    <col min="3712" max="3712" width="9.140625" customWidth="1" style="13"/>
    <col min="3713" max="3713" width="9.140625" customWidth="1" style="13"/>
    <col min="3714" max="3714" width="9.140625" customWidth="1" style="13"/>
    <col min="3715" max="3715" width="9.140625" customWidth="1" style="13"/>
    <col min="3716" max="3716" width="9.140625" customWidth="1" style="13"/>
    <col min="3717" max="3717" width="9.140625" customWidth="1" style="13"/>
    <col min="3718" max="3718" width="9.140625" customWidth="1" style="13"/>
    <col min="3719" max="3719" width="9.140625" customWidth="1" style="13"/>
    <col min="3720" max="3720" width="9.140625" customWidth="1" style="13"/>
    <col min="3721" max="3721" width="9.140625" customWidth="1" style="13"/>
    <col min="3722" max="3722" width="9.140625" customWidth="1" style="13"/>
    <col min="3723" max="3723" width="9.140625" customWidth="1" style="13"/>
    <col min="3724" max="3724" width="9.140625" customWidth="1" style="13"/>
    <col min="3725" max="3725" width="9.140625" customWidth="1" style="13"/>
    <col min="3726" max="3726" width="9.140625" customWidth="1" style="13"/>
    <col min="3727" max="3727" width="9.140625" customWidth="1" style="13"/>
    <col min="3728" max="3728" width="9.140625" customWidth="1" style="13"/>
    <col min="3729" max="3729" width="9.140625" customWidth="1" style="13"/>
    <col min="3730" max="3730" width="9.140625" customWidth="1" style="13"/>
    <col min="3731" max="3731" width="9.140625" customWidth="1" style="13"/>
    <col min="3732" max="3732" width="9.140625" customWidth="1" style="13"/>
    <col min="3733" max="3733" width="9.140625" customWidth="1" style="13"/>
    <col min="3734" max="3734" width="9.140625" customWidth="1" style="13"/>
    <col min="3735" max="3735" width="9.140625" customWidth="1" style="13"/>
    <col min="3736" max="3736" width="9.140625" customWidth="1" style="13"/>
    <col min="3737" max="3737" width="9.140625" customWidth="1" style="13"/>
    <col min="3738" max="3738" width="9.140625" customWidth="1" style="13"/>
    <col min="3739" max="3739" width="9.140625" customWidth="1" style="13"/>
    <col min="3740" max="3740" width="9.140625" customWidth="1" style="13"/>
    <col min="3741" max="3741" width="9.140625" customWidth="1" style="13"/>
    <col min="3742" max="3742" width="9.140625" customWidth="1" style="13"/>
    <col min="3743" max="3743" width="9.140625" customWidth="1" style="13"/>
    <col min="3744" max="3744" width="9.140625" customWidth="1" style="13"/>
    <col min="3745" max="3745" width="9.140625" customWidth="1" style="13"/>
    <col min="3746" max="3746" width="9.140625" customWidth="1" style="13"/>
    <col min="3747" max="3747" width="9.140625" customWidth="1" style="13"/>
    <col min="3748" max="3748" width="9.140625" customWidth="1" style="13"/>
    <col min="3749" max="3749" width="9.140625" customWidth="1" style="13"/>
    <col min="3750" max="3750" width="9.140625" customWidth="1" style="13"/>
    <col min="3751" max="3751" width="9.140625" customWidth="1" style="13"/>
    <col min="3752" max="3752" width="9.140625" customWidth="1" style="13"/>
    <col min="3753" max="3753" width="9.140625" customWidth="1" style="13"/>
    <col min="3754" max="3754" width="9.140625" customWidth="1" style="13"/>
    <col min="3755" max="3755" width="9.140625" customWidth="1" style="13"/>
    <col min="3756" max="3756" width="9.140625" customWidth="1" style="13"/>
    <col min="3757" max="3757" width="9.140625" customWidth="1" style="13"/>
    <col min="3758" max="3758" width="9.140625" customWidth="1" style="13"/>
    <col min="3759" max="3759" width="9.140625" customWidth="1" style="13"/>
    <col min="3760" max="3760" width="9.140625" customWidth="1" style="13"/>
    <col min="3761" max="3761" width="9.140625" customWidth="1" style="13"/>
    <col min="3762" max="3762" width="9.140625" customWidth="1" style="13"/>
    <col min="3763" max="3763" width="9.140625" customWidth="1" style="13"/>
    <col min="3764" max="3764" width="9.140625" customWidth="1" style="13"/>
    <col min="3765" max="3765" width="9.140625" customWidth="1" style="13"/>
    <col min="3766" max="3766" width="9.140625" customWidth="1" style="13"/>
    <col min="3767" max="3767" width="9.140625" customWidth="1" style="13"/>
    <col min="3768" max="3768" width="9.140625" customWidth="1" style="13"/>
    <col min="3769" max="3769" width="9.140625" customWidth="1" style="13"/>
    <col min="3770" max="3770" width="9.140625" customWidth="1" style="13"/>
    <col min="3771" max="3771" width="9.140625" customWidth="1" style="13"/>
    <col min="3772" max="3772" width="9.140625" customWidth="1" style="13"/>
    <col min="3773" max="3773" width="9.140625" customWidth="1" style="13"/>
    <col min="3774" max="3774" width="9.140625" customWidth="1" style="13"/>
    <col min="3775" max="3775" width="9.140625" customWidth="1" style="13"/>
    <col min="3776" max="3776" width="9.140625" customWidth="1" style="13"/>
    <col min="3777" max="3777" width="9.140625" customWidth="1" style="13"/>
    <col min="3778" max="3778" width="9.140625" customWidth="1" style="13"/>
    <col min="3779" max="3779" width="9.140625" customWidth="1" style="13"/>
    <col min="3780" max="3780" width="9.140625" customWidth="1" style="13"/>
    <col min="3781" max="3781" width="9.140625" customWidth="1" style="13"/>
    <col min="3782" max="3782" width="9.140625" customWidth="1" style="13"/>
    <col min="3783" max="3783" width="9.140625" customWidth="1" style="13"/>
    <col min="3784" max="3784" width="9.140625" customWidth="1" style="13"/>
    <col min="3785" max="3785" width="9.140625" customWidth="1" style="13"/>
    <col min="3786" max="3786" width="9.140625" customWidth="1" style="13"/>
    <col min="3787" max="3787" width="9.140625" customWidth="1" style="13"/>
    <col min="3788" max="3788" width="9.140625" customWidth="1" style="13"/>
    <col min="3789" max="3789" width="9.140625" customWidth="1" style="13"/>
    <col min="3790" max="3790" width="9.140625" customWidth="1" style="13"/>
    <col min="3791" max="3791" width="9.140625" customWidth="1" style="13"/>
    <col min="3792" max="3792" width="9.140625" customWidth="1" style="13"/>
    <col min="3793" max="3793" width="9.140625" customWidth="1" style="13"/>
    <col min="3794" max="3794" width="9.140625" customWidth="1" style="13"/>
    <col min="3795" max="3795" width="9.140625" customWidth="1" style="13"/>
    <col min="3796" max="3796" width="9.140625" customWidth="1" style="13"/>
    <col min="3797" max="3797" width="9.140625" customWidth="1" style="13"/>
    <col min="3798" max="3798" width="9.140625" customWidth="1" style="13"/>
    <col min="3799" max="3799" width="9.140625" customWidth="1" style="13"/>
    <col min="3800" max="3800" width="9.140625" customWidth="1" style="13"/>
    <col min="3801" max="3801" width="9.140625" customWidth="1" style="13"/>
    <col min="3802" max="3802" width="9.140625" customWidth="1" style="13"/>
    <col min="3803" max="3803" width="9.140625" customWidth="1" style="13"/>
    <col min="3804" max="3804" width="9.140625" customWidth="1" style="13"/>
    <col min="3805" max="3805" width="9.140625" customWidth="1" style="13"/>
    <col min="3806" max="3806" width="9.140625" customWidth="1" style="13"/>
    <col min="3807" max="3807" width="9.140625" customWidth="1" style="13"/>
    <col min="3808" max="3808" width="9.140625" customWidth="1" style="13"/>
    <col min="3809" max="3809" width="9.140625" customWidth="1" style="13"/>
    <col min="3810" max="3810" width="9.140625" customWidth="1" style="13"/>
    <col min="3811" max="3811" width="9.140625" customWidth="1" style="13"/>
    <col min="3812" max="3812" width="9.140625" customWidth="1" style="13"/>
    <col min="3813" max="3813" width="9.140625" customWidth="1" style="13"/>
    <col min="3814" max="3814" width="9.140625" customWidth="1" style="13"/>
    <col min="3815" max="3815" width="9.140625" customWidth="1" style="13"/>
    <col min="3816" max="3816" width="9.140625" customWidth="1" style="13"/>
    <col min="3817" max="3817" width="9.140625" customWidth="1" style="13"/>
    <col min="3818" max="3818" width="9.140625" customWidth="1" style="13"/>
    <col min="3819" max="3819" width="9.140625" customWidth="1" style="13"/>
    <col min="3820" max="3820" width="9.140625" customWidth="1" style="13"/>
    <col min="3821" max="3821" width="9.140625" customWidth="1" style="13"/>
    <col min="3822" max="3822" width="9.140625" customWidth="1" style="13"/>
    <col min="3823" max="3823" width="9.140625" customWidth="1" style="13"/>
    <col min="3824" max="3824" width="9.140625" customWidth="1" style="13"/>
    <col min="3825" max="3825" width="9.140625" customWidth="1" style="13"/>
    <col min="3826" max="3826" width="9.140625" customWidth="1" style="13"/>
    <col min="3827" max="3827" width="9.140625" customWidth="1" style="13"/>
    <col min="3828" max="3828" width="9.140625" customWidth="1" style="13"/>
    <col min="3829" max="3829" width="9.140625" customWidth="1" style="13"/>
    <col min="3830" max="3830" width="9.140625" customWidth="1" style="13"/>
    <col min="3831" max="3831" width="9.140625" customWidth="1" style="13"/>
    <col min="3832" max="3832" width="9.140625" customWidth="1" style="13"/>
    <col min="3833" max="3833" width="9.140625" customWidth="1" style="13"/>
    <col min="3834" max="3834" width="9.140625" customWidth="1" style="13"/>
    <col min="3835" max="3835" width="9.140625" customWidth="1" style="13"/>
    <col min="3836" max="3836" width="9.140625" customWidth="1" style="13"/>
    <col min="3837" max="3837" width="9.140625" customWidth="1" style="13"/>
    <col min="3838" max="3838" width="9.140625" customWidth="1" style="13"/>
    <col min="3839" max="3839" width="9.140625" customWidth="1" style="13"/>
    <col min="3840" max="3840" width="9.140625" customWidth="1" style="13"/>
    <col min="3841" max="3841" width="9.140625" customWidth="1" style="13"/>
    <col min="3842" max="3842" width="9.140625" customWidth="1" style="13"/>
    <col min="3843" max="3843" width="9.140625" customWidth="1" style="13"/>
    <col min="3844" max="3844" width="9.140625" customWidth="1" style="13"/>
    <col min="3845" max="3845" width="9.140625" customWidth="1" style="13"/>
    <col min="3846" max="3846" width="9.140625" customWidth="1" style="13"/>
    <col min="3847" max="3847" width="9.140625" customWidth="1" style="13"/>
    <col min="3848" max="3848" width="9.140625" customWidth="1" style="13"/>
    <col min="3849" max="3849" width="9.140625" customWidth="1" style="13"/>
    <col min="3850" max="3850" width="9.140625" customWidth="1" style="13"/>
    <col min="3851" max="3851" width="9.140625" customWidth="1" style="13"/>
    <col min="3852" max="3852" width="9.140625" customWidth="1" style="13"/>
    <col min="3853" max="3853" width="9.140625" customWidth="1" style="13"/>
    <col min="3854" max="3854" width="9.140625" customWidth="1" style="13"/>
    <col min="3855" max="3855" width="9.140625" customWidth="1" style="13"/>
    <col min="3856" max="3856" width="9.140625" customWidth="1" style="13"/>
    <col min="3857" max="3857" width="9.140625" customWidth="1" style="13"/>
    <col min="3858" max="3858" width="9.140625" customWidth="1" style="13"/>
    <col min="3859" max="3859" width="9.140625" customWidth="1" style="13"/>
    <col min="3860" max="3860" width="9.140625" customWidth="1" style="13"/>
    <col min="3861" max="3861" width="9.140625" customWidth="1" style="13"/>
    <col min="3862" max="3862" width="9.140625" customWidth="1" style="13"/>
    <col min="3863" max="3863" width="9.140625" customWidth="1" style="13"/>
    <col min="3864" max="3864" width="9.140625" customWidth="1" style="13"/>
    <col min="3865" max="3865" width="9.140625" customWidth="1" style="13"/>
    <col min="3866" max="3866" width="9.140625" customWidth="1" style="13"/>
    <col min="3867" max="3867" width="9.140625" customWidth="1" style="13"/>
    <col min="3868" max="3868" width="9.140625" customWidth="1" style="13"/>
    <col min="3869" max="3869" width="9.140625" customWidth="1" style="13"/>
    <col min="3870" max="3870" width="9.140625" customWidth="1" style="13"/>
    <col min="3871" max="3871" width="9.140625" customWidth="1" style="13"/>
    <col min="3872" max="3872" width="9.140625" customWidth="1" style="13"/>
    <col min="3873" max="3873" width="9.140625" customWidth="1" style="13"/>
    <col min="3874" max="3874" width="9.140625" customWidth="1" style="13"/>
    <col min="3875" max="3875" width="9.140625" customWidth="1" style="13"/>
    <col min="3876" max="3876" width="9.140625" customWidth="1" style="13"/>
    <col min="3877" max="3877" width="9.140625" customWidth="1" style="13"/>
    <col min="3878" max="3878" width="9.140625" customWidth="1" style="13"/>
    <col min="3879" max="3879" width="9.140625" customWidth="1" style="13"/>
    <col min="3880" max="3880" width="9.140625" customWidth="1" style="13"/>
    <col min="3881" max="3881" width="9.140625" customWidth="1" style="13"/>
    <col min="3882" max="3882" width="9.140625" customWidth="1" style="13"/>
    <col min="3883" max="3883" width="9.140625" customWidth="1" style="13"/>
    <col min="3884" max="3884" width="9.140625" customWidth="1" style="13"/>
    <col min="3885" max="3885" width="9.140625" customWidth="1" style="13"/>
    <col min="3886" max="3886" width="9.140625" customWidth="1" style="13"/>
    <col min="3887" max="3887" width="9.140625" customWidth="1" style="13"/>
    <col min="3888" max="3888" width="9.140625" customWidth="1" style="13"/>
    <col min="3889" max="3889" width="9.140625" customWidth="1" style="13"/>
    <col min="3890" max="3890" width="9.140625" customWidth="1" style="13"/>
    <col min="3891" max="3891" width="9.140625" customWidth="1" style="13"/>
    <col min="3892" max="3892" width="9.140625" customWidth="1" style="13"/>
    <col min="3893" max="3893" width="9.140625" customWidth="1" style="13"/>
    <col min="3894" max="3894" width="9.140625" customWidth="1" style="13"/>
    <col min="3895" max="3895" width="9.140625" customWidth="1" style="13"/>
    <col min="3896" max="3896" width="9.140625" customWidth="1" style="13"/>
    <col min="3897" max="3897" width="9.140625" customWidth="1" style="13"/>
    <col min="3898" max="3898" width="9.140625" customWidth="1" style="13"/>
    <col min="3899" max="3899" width="9.140625" customWidth="1" style="13"/>
    <col min="3900" max="3900" width="9.140625" customWidth="1" style="13"/>
    <col min="3901" max="3901" width="9.140625" customWidth="1" style="13"/>
    <col min="3902" max="3902" width="9.140625" customWidth="1" style="13"/>
    <col min="3903" max="3903" width="9.140625" customWidth="1" style="13"/>
    <col min="3904" max="3904" width="9.140625" customWidth="1" style="13"/>
    <col min="3905" max="3905" width="9.140625" customWidth="1" style="13"/>
    <col min="3906" max="3906" width="9.140625" customWidth="1" style="13"/>
    <col min="3907" max="3907" width="9.140625" customWidth="1" style="13"/>
    <col min="3908" max="3908" width="9.140625" customWidth="1" style="13"/>
    <col min="3909" max="3909" width="9.140625" customWidth="1" style="13"/>
    <col min="3910" max="3910" width="9.140625" customWidth="1" style="13"/>
    <col min="3911" max="3911" width="9.140625" customWidth="1" style="13"/>
    <col min="3912" max="3912" width="9.140625" customWidth="1" style="13"/>
    <col min="3913" max="3913" width="9.140625" customWidth="1" style="13"/>
    <col min="3914" max="3914" width="9.140625" customWidth="1" style="13"/>
    <col min="3915" max="3915" width="9.140625" customWidth="1" style="13"/>
    <col min="3916" max="3916" width="9.140625" customWidth="1" style="13"/>
    <col min="3917" max="3917" width="9.140625" customWidth="1" style="13"/>
    <col min="3918" max="3918" width="9.140625" customWidth="1" style="13"/>
    <col min="3919" max="3919" width="9.140625" customWidth="1" style="13"/>
    <col min="3920" max="3920" width="9.140625" customWidth="1" style="13"/>
    <col min="3921" max="3921" width="9.140625" customWidth="1" style="13"/>
    <col min="3922" max="3922" width="9.140625" customWidth="1" style="13"/>
    <col min="3923" max="3923" width="9.140625" customWidth="1" style="13"/>
    <col min="3924" max="3924" width="9.140625" customWidth="1" style="13"/>
    <col min="3925" max="3925" width="9.140625" customWidth="1" style="13"/>
    <col min="3926" max="3926" width="9.140625" customWidth="1" style="13"/>
    <col min="3927" max="3927" width="9.140625" customWidth="1" style="13"/>
    <col min="3928" max="3928" width="9.140625" customWidth="1" style="13"/>
    <col min="3929" max="3929" width="9.140625" customWidth="1" style="13"/>
    <col min="3930" max="3930" width="9.140625" customWidth="1" style="13"/>
    <col min="3931" max="3931" width="9.140625" customWidth="1" style="13"/>
    <col min="3932" max="3932" width="9.140625" customWidth="1" style="13"/>
    <col min="3933" max="3933" width="9.140625" customWidth="1" style="13"/>
    <col min="3934" max="3934" width="9.140625" customWidth="1" style="13"/>
    <col min="3935" max="3935" width="9.140625" customWidth="1" style="13"/>
    <col min="3936" max="3936" width="9.140625" customWidth="1" style="13"/>
    <col min="3937" max="3937" width="9.140625" customWidth="1" style="13"/>
    <col min="3938" max="3938" width="9.140625" customWidth="1" style="13"/>
    <col min="3939" max="3939" width="9.140625" customWidth="1" style="13"/>
    <col min="3940" max="3940" width="9.140625" customWidth="1" style="13"/>
    <col min="3941" max="3941" width="9.140625" customWidth="1" style="13"/>
    <col min="3942" max="3942" width="9.140625" customWidth="1" style="13"/>
    <col min="3943" max="3943" width="9.140625" customWidth="1" style="13"/>
    <col min="3944" max="3944" width="9.140625" customWidth="1" style="13"/>
    <col min="3945" max="3945" width="9.140625" customWidth="1" style="13"/>
    <col min="3946" max="3946" width="9.140625" customWidth="1" style="13"/>
    <col min="3947" max="3947" width="9.140625" customWidth="1" style="13"/>
    <col min="3948" max="3948" width="9.140625" customWidth="1" style="13"/>
    <col min="3949" max="3949" width="9.140625" customWidth="1" style="13"/>
    <col min="3950" max="3950" width="9.140625" customWidth="1" style="13"/>
    <col min="3951" max="3951" width="9.140625" customWidth="1" style="13"/>
    <col min="3952" max="3952" width="9.140625" customWidth="1" style="13"/>
    <col min="3953" max="3953" width="9.140625" customWidth="1" style="13"/>
    <col min="3954" max="3954" width="9.140625" customWidth="1" style="13"/>
    <col min="3955" max="3955" width="9.140625" customWidth="1" style="13"/>
    <col min="3956" max="3956" width="9.140625" customWidth="1" style="13"/>
    <col min="3957" max="3957" width="9.140625" customWidth="1" style="13"/>
    <col min="3958" max="3958" width="9.140625" customWidth="1" style="13"/>
    <col min="3959" max="3959" width="9.140625" customWidth="1" style="13"/>
    <col min="3960" max="3960" width="9.140625" customWidth="1" style="13"/>
    <col min="3961" max="3961" width="9.140625" customWidth="1" style="13"/>
    <col min="3962" max="3962" width="9.140625" customWidth="1" style="13"/>
    <col min="3963" max="3963" width="9.140625" customWidth="1" style="13"/>
    <col min="3964" max="3964" width="9.140625" customWidth="1" style="13"/>
    <col min="3965" max="3965" width="9.140625" customWidth="1" style="13"/>
    <col min="3966" max="3966" width="9.140625" customWidth="1" style="13"/>
    <col min="3967" max="3967" width="9.140625" customWidth="1" style="13"/>
    <col min="3968" max="3968" width="9.140625" customWidth="1" style="13"/>
    <col min="3969" max="3969" width="9.140625" customWidth="1" style="13"/>
    <col min="3970" max="3970" width="9.140625" customWidth="1" style="13"/>
    <col min="3971" max="3971" width="9.140625" customWidth="1" style="13"/>
    <col min="3972" max="3972" width="9.140625" customWidth="1" style="13"/>
    <col min="3973" max="3973" width="9.140625" customWidth="1" style="13"/>
    <col min="3974" max="3974" width="9.140625" customWidth="1" style="13"/>
    <col min="3975" max="3975" width="9.140625" customWidth="1" style="13"/>
    <col min="3976" max="3976" width="9.140625" customWidth="1" style="13"/>
    <col min="3977" max="3977" width="9.140625" customWidth="1" style="13"/>
    <col min="3978" max="3978" width="9.140625" customWidth="1" style="13"/>
    <col min="3979" max="3979" width="9.140625" customWidth="1" style="13"/>
    <col min="3980" max="3980" width="9.140625" customWidth="1" style="13"/>
    <col min="3981" max="3981" width="9.140625" customWidth="1" style="13"/>
    <col min="3982" max="3982" width="9.140625" customWidth="1" style="13"/>
    <col min="3983" max="3983" width="9.140625" customWidth="1" style="13"/>
    <col min="3984" max="3984" width="9.140625" customWidth="1" style="13"/>
    <col min="3985" max="3985" width="9.140625" customWidth="1" style="13"/>
    <col min="3986" max="3986" width="9.140625" customWidth="1" style="13"/>
    <col min="3987" max="3987" width="9.140625" customWidth="1" style="13"/>
    <col min="3988" max="3988" width="9.140625" customWidth="1" style="13"/>
    <col min="3989" max="3989" width="9.140625" customWidth="1" style="13"/>
    <col min="3990" max="3990" width="9.140625" customWidth="1" style="13"/>
    <col min="3991" max="3991" width="9.140625" customWidth="1" style="13"/>
    <col min="3992" max="3992" width="9.140625" customWidth="1" style="13"/>
    <col min="3993" max="3993" width="9.140625" customWidth="1" style="13"/>
    <col min="3994" max="3994" width="9.140625" customWidth="1" style="13"/>
    <col min="3995" max="3995" width="9.140625" customWidth="1" style="13"/>
    <col min="3996" max="3996" width="9.140625" customWidth="1" style="13"/>
    <col min="3997" max="3997" width="9.140625" customWidth="1" style="13"/>
    <col min="3998" max="3998" width="9.140625" customWidth="1" style="13"/>
    <col min="3999" max="3999" width="9.140625" customWidth="1" style="13"/>
    <col min="4000" max="4000" width="9.140625" customWidth="1" style="13"/>
    <col min="4001" max="4001" width="9.140625" customWidth="1" style="13"/>
    <col min="4002" max="4002" width="9.140625" customWidth="1" style="13"/>
    <col min="4003" max="4003" width="9.140625" customWidth="1" style="13"/>
    <col min="4004" max="4004" width="9.140625" customWidth="1" style="13"/>
    <col min="4005" max="4005" width="9.140625" customWidth="1" style="13"/>
    <col min="4006" max="4006" width="9.140625" customWidth="1" style="13"/>
    <col min="4007" max="4007" width="9.140625" customWidth="1" style="13"/>
    <col min="4008" max="4008" width="9.140625" customWidth="1" style="13"/>
    <col min="4009" max="4009" width="9.140625" customWidth="1" style="13"/>
    <col min="4010" max="4010" width="9.140625" customWidth="1" style="13"/>
    <col min="4011" max="4011" width="9.140625" customWidth="1" style="13"/>
    <col min="4012" max="4012" width="9.140625" customWidth="1" style="13"/>
    <col min="4013" max="4013" width="9.140625" customWidth="1" style="13"/>
    <col min="4014" max="4014" width="9.140625" customWidth="1" style="13"/>
    <col min="4015" max="4015" width="9.140625" customWidth="1" style="13"/>
    <col min="4016" max="4016" width="9.140625" customWidth="1" style="13"/>
    <col min="4017" max="4017" width="9.140625" customWidth="1" style="13"/>
    <col min="4018" max="4018" width="9.140625" customWidth="1" style="13"/>
    <col min="4019" max="4019" width="9.140625" customWidth="1" style="13"/>
    <col min="4020" max="4020" width="9.140625" customWidth="1" style="13"/>
    <col min="4021" max="4021" width="9.140625" customWidth="1" style="13"/>
    <col min="4022" max="4022" width="9.140625" customWidth="1" style="13"/>
    <col min="4023" max="4023" width="9.140625" customWidth="1" style="13"/>
    <col min="4024" max="4024" width="9.140625" customWidth="1" style="13"/>
    <col min="4025" max="4025" width="9.140625" customWidth="1" style="13"/>
    <col min="4026" max="4026" width="9.140625" customWidth="1" style="13"/>
    <col min="4027" max="4027" width="9.140625" customWidth="1" style="13"/>
    <col min="4028" max="4028" width="9.140625" customWidth="1" style="13"/>
    <col min="4029" max="4029" width="9.140625" customWidth="1" style="13"/>
    <col min="4030" max="4030" width="9.140625" customWidth="1" style="13"/>
    <col min="4031" max="4031" width="9.140625" customWidth="1" style="13"/>
    <col min="4032" max="4032" width="9.140625" customWidth="1" style="13"/>
    <col min="4033" max="4033" width="9.140625" customWidth="1" style="13"/>
    <col min="4034" max="4034" width="9.140625" customWidth="1" style="13"/>
    <col min="4035" max="4035" width="9.140625" customWidth="1" style="13"/>
    <col min="4036" max="4036" width="9.140625" customWidth="1" style="13"/>
    <col min="4037" max="4037" width="9.140625" customWidth="1" style="13"/>
    <col min="4038" max="4038" width="9.140625" customWidth="1" style="13"/>
    <col min="4039" max="4039" width="9.140625" customWidth="1" style="13"/>
    <col min="4040" max="4040" width="9.140625" customWidth="1" style="13"/>
    <col min="4041" max="4041" width="9.140625" customWidth="1" style="13"/>
    <col min="4042" max="4042" width="9.140625" customWidth="1" style="13"/>
    <col min="4043" max="4043" width="9.140625" customWidth="1" style="13"/>
    <col min="4044" max="4044" width="9.140625" customWidth="1" style="13"/>
    <col min="4045" max="4045" width="9.140625" customWidth="1" style="13"/>
    <col min="4046" max="4046" width="9.140625" customWidth="1" style="13"/>
    <col min="4047" max="4047" width="9.140625" customWidth="1" style="13"/>
    <col min="4048" max="4048" width="9.140625" customWidth="1" style="13"/>
    <col min="4049" max="4049" width="9.140625" customWidth="1" style="13"/>
    <col min="4050" max="4050" width="9.140625" customWidth="1" style="13"/>
    <col min="4051" max="4051" width="9.140625" customWidth="1" style="13"/>
    <col min="4052" max="4052" width="9.140625" customWidth="1" style="13"/>
    <col min="4053" max="4053" width="9.140625" customWidth="1" style="13"/>
    <col min="4054" max="4054" width="9.140625" customWidth="1" style="13"/>
    <col min="4055" max="4055" width="9.140625" customWidth="1" style="13"/>
    <col min="4056" max="4056" width="9.140625" customWidth="1" style="13"/>
    <col min="4057" max="4057" width="9.140625" customWidth="1" style="13"/>
    <col min="4058" max="4058" width="9.140625" customWidth="1" style="13"/>
    <col min="4059" max="4059" width="9.140625" customWidth="1" style="13"/>
    <col min="4060" max="4060" width="9.140625" customWidth="1" style="13"/>
    <col min="4061" max="4061" width="9.140625" customWidth="1" style="13"/>
    <col min="4062" max="4062" width="9.140625" customWidth="1" style="13"/>
    <col min="4063" max="4063" width="9.140625" customWidth="1" style="13"/>
    <col min="4064" max="4064" width="9.140625" customWidth="1" style="13"/>
    <col min="4065" max="4065" width="9.140625" customWidth="1" style="13"/>
    <col min="4066" max="4066" width="9.140625" customWidth="1" style="13"/>
    <col min="4067" max="4067" width="9.140625" customWidth="1" style="13"/>
    <col min="4068" max="4068" width="9.140625" customWidth="1" style="13"/>
    <col min="4069" max="4069" width="9.140625" customWidth="1" style="13"/>
    <col min="4070" max="4070" width="9.140625" customWidth="1" style="13"/>
    <col min="4071" max="4071" width="9.140625" customWidth="1" style="13"/>
    <col min="4072" max="4072" width="9.140625" customWidth="1" style="13"/>
    <col min="4073" max="4073" width="9.140625" customWidth="1" style="13"/>
    <col min="4074" max="4074" width="9.140625" customWidth="1" style="13"/>
    <col min="4075" max="4075" width="9.140625" customWidth="1" style="13"/>
    <col min="4076" max="4076" width="9.140625" customWidth="1" style="13"/>
    <col min="4077" max="4077" width="9.140625" customWidth="1" style="13"/>
    <col min="4078" max="4078" width="9.140625" customWidth="1" style="13"/>
    <col min="4079" max="4079" width="9.140625" customWidth="1" style="13"/>
    <col min="4080" max="4080" width="9.140625" customWidth="1" style="13"/>
    <col min="4081" max="4081" width="9.140625" customWidth="1" style="13"/>
    <col min="4082" max="4082" width="9.140625" customWidth="1" style="13"/>
    <col min="4083" max="4083" width="9.140625" customWidth="1" style="13"/>
    <col min="4084" max="4084" width="9.140625" customWidth="1" style="13"/>
    <col min="4085" max="4085" width="9.140625" customWidth="1" style="13"/>
    <col min="4086" max="4086" width="9.140625" customWidth="1" style="13"/>
    <col min="4087" max="4087" width="9.140625" customWidth="1" style="13"/>
    <col min="4088" max="4088" width="9.140625" customWidth="1" style="13"/>
    <col min="4089" max="4089" width="9.140625" customWidth="1" style="13"/>
    <col min="4090" max="4090" width="9.140625" customWidth="1" style="13"/>
    <col min="4091" max="4091" width="9.140625" customWidth="1" style="13"/>
    <col min="4092" max="4092" width="9.140625" customWidth="1" style="13"/>
    <col min="4093" max="4093" width="9.140625" customWidth="1" style="13"/>
    <col min="4094" max="4094" width="9.140625" customWidth="1" style="13"/>
    <col min="4095" max="4095" width="9.140625" customWidth="1" style="13"/>
    <col min="4096" max="4096" width="9.140625" customWidth="1" style="13"/>
    <col min="4097" max="4097" width="9.140625" customWidth="1" style="13"/>
    <col min="4098" max="4098" width="9.140625" customWidth="1" style="13"/>
    <col min="4099" max="4099" width="9.140625" customWidth="1" style="13"/>
    <col min="4100" max="4100" width="9.140625" customWidth="1" style="13"/>
    <col min="4101" max="4101" width="9.140625" customWidth="1" style="13"/>
    <col min="4102" max="4102" width="9.140625" customWidth="1" style="13"/>
    <col min="4103" max="4103" width="9.140625" customWidth="1" style="13"/>
    <col min="4104" max="4104" width="9.140625" customWidth="1" style="13"/>
    <col min="4105" max="4105" width="9.140625" customWidth="1" style="13"/>
    <col min="4106" max="4106" width="9.140625" customWidth="1" style="13"/>
    <col min="4107" max="4107" width="9.140625" customWidth="1" style="13"/>
    <col min="4108" max="4108" width="9.140625" customWidth="1" style="13"/>
    <col min="4109" max="4109" width="9.140625" customWidth="1" style="13"/>
    <col min="4110" max="4110" width="9.140625" customWidth="1" style="13"/>
    <col min="4111" max="4111" width="9.140625" customWidth="1" style="13"/>
    <col min="4112" max="4112" width="9.140625" customWidth="1" style="13"/>
    <col min="4113" max="4113" width="9.140625" customWidth="1" style="13"/>
    <col min="4114" max="4114" width="9.140625" customWidth="1" style="13"/>
    <col min="4115" max="4115" width="9.140625" customWidth="1" style="13"/>
    <col min="4116" max="4116" width="9.140625" customWidth="1" style="13"/>
    <col min="4117" max="4117" width="9.140625" customWidth="1" style="13"/>
    <col min="4118" max="4118" width="9.140625" customWidth="1" style="13"/>
    <col min="4119" max="4119" width="9.140625" customWidth="1" style="13"/>
    <col min="4120" max="4120" width="9.140625" customWidth="1" style="13"/>
    <col min="4121" max="4121" width="9.140625" customWidth="1" style="13"/>
    <col min="4122" max="4122" width="9.140625" customWidth="1" style="13"/>
    <col min="4123" max="4123" width="9.140625" customWidth="1" style="13"/>
    <col min="4124" max="4124" width="9.140625" customWidth="1" style="13"/>
    <col min="4125" max="4125" width="9.140625" customWidth="1" style="13"/>
    <col min="4126" max="4126" width="9.140625" customWidth="1" style="13"/>
    <col min="4127" max="4127" width="9.140625" customWidth="1" style="13"/>
    <col min="4128" max="4128" width="9.140625" customWidth="1" style="13"/>
    <col min="4129" max="4129" width="9.140625" customWidth="1" style="13"/>
    <col min="4130" max="4130" width="9.140625" customWidth="1" style="13"/>
    <col min="4131" max="4131" width="9.140625" customWidth="1" style="13"/>
    <col min="4132" max="4132" width="9.140625" customWidth="1" style="13"/>
    <col min="4133" max="4133" width="9.140625" customWidth="1" style="13"/>
    <col min="4134" max="4134" width="9.140625" customWidth="1" style="13"/>
    <col min="4135" max="4135" width="9.140625" customWidth="1" style="13"/>
    <col min="4136" max="4136" width="9.140625" customWidth="1" style="13"/>
    <col min="4137" max="4137" width="9.140625" customWidth="1" style="13"/>
    <col min="4138" max="4138" width="9.140625" customWidth="1" style="13"/>
    <col min="4139" max="4139" width="9.140625" customWidth="1" style="13"/>
    <col min="4140" max="4140" width="9.140625" customWidth="1" style="13"/>
    <col min="4141" max="4141" width="9.140625" customWidth="1" style="13"/>
    <col min="4142" max="4142" width="9.140625" customWidth="1" style="13"/>
    <col min="4143" max="4143" width="9.140625" customWidth="1" style="13"/>
    <col min="4144" max="4144" width="9.140625" customWidth="1" style="13"/>
    <col min="4145" max="4145" width="9.140625" customWidth="1" style="13"/>
    <col min="4146" max="4146" width="9.140625" customWidth="1" style="13"/>
    <col min="4147" max="4147" width="9.140625" customWidth="1" style="13"/>
    <col min="4148" max="4148" width="9.140625" customWidth="1" style="13"/>
    <col min="4149" max="4149" width="9.140625" customWidth="1" style="13"/>
    <col min="4150" max="4150" width="9.140625" customWidth="1" style="13"/>
    <col min="4151" max="4151" width="9.140625" customWidth="1" style="13"/>
    <col min="4152" max="4152" width="9.140625" customWidth="1" style="13"/>
    <col min="4153" max="4153" width="9.140625" customWidth="1" style="13"/>
    <col min="4154" max="4154" width="9.140625" customWidth="1" style="13"/>
    <col min="4155" max="4155" width="9.140625" customWidth="1" style="13"/>
    <col min="4156" max="4156" width="9.140625" customWidth="1" style="13"/>
    <col min="4157" max="4157" width="9.140625" customWidth="1" style="13"/>
    <col min="4158" max="4158" width="9.140625" customWidth="1" style="13"/>
    <col min="4159" max="4159" width="9.140625" customWidth="1" style="13"/>
    <col min="4160" max="4160" width="9.140625" customWidth="1" style="13"/>
    <col min="4161" max="4161" width="9.140625" customWidth="1" style="13"/>
    <col min="4162" max="4162" width="9.140625" customWidth="1" style="13"/>
    <col min="4163" max="4163" width="9.140625" customWidth="1" style="13"/>
    <col min="4164" max="4164" width="9.140625" customWidth="1" style="13"/>
    <col min="4165" max="4165" width="9.140625" customWidth="1" style="13"/>
    <col min="4166" max="4166" width="9.140625" customWidth="1" style="13"/>
    <col min="4167" max="4167" width="9.140625" customWidth="1" style="13"/>
    <col min="4168" max="4168" width="9.140625" customWidth="1" style="13"/>
    <col min="4169" max="4169" width="9.140625" customWidth="1" style="13"/>
    <col min="4170" max="4170" width="9.140625" customWidth="1" style="13"/>
    <col min="4171" max="4171" width="9.140625" customWidth="1" style="13"/>
    <col min="4172" max="4172" width="9.140625" customWidth="1" style="13"/>
    <col min="4173" max="4173" width="9.140625" customWidth="1" style="13"/>
    <col min="4174" max="4174" width="9.140625" customWidth="1" style="13"/>
    <col min="4175" max="4175" width="9.140625" customWidth="1" style="13"/>
    <col min="4176" max="4176" width="9.140625" customWidth="1" style="13"/>
    <col min="4177" max="4177" width="9.140625" customWidth="1" style="13"/>
    <col min="4178" max="4178" width="9.140625" customWidth="1" style="13"/>
    <col min="4179" max="4179" width="9.140625" customWidth="1" style="13"/>
    <col min="4180" max="4180" width="9.140625" customWidth="1" style="13"/>
    <col min="4181" max="4181" width="9.140625" customWidth="1" style="13"/>
    <col min="4182" max="4182" width="9.140625" customWidth="1" style="13"/>
    <col min="4183" max="4183" width="9.140625" customWidth="1" style="13"/>
    <col min="4184" max="4184" width="9.140625" customWidth="1" style="13"/>
    <col min="4185" max="4185" width="9.140625" customWidth="1" style="13"/>
    <col min="4186" max="4186" width="9.140625" customWidth="1" style="13"/>
    <col min="4187" max="4187" width="9.140625" customWidth="1" style="13"/>
    <col min="4188" max="4188" width="9.140625" customWidth="1" style="13"/>
    <col min="4189" max="4189" width="9.140625" customWidth="1" style="13"/>
    <col min="4190" max="4190" width="9.140625" customWidth="1" style="13"/>
    <col min="4191" max="4191" width="9.140625" customWidth="1" style="13"/>
    <col min="4192" max="4192" width="9.140625" customWidth="1" style="13"/>
    <col min="4193" max="4193" width="9.140625" customWidth="1" style="13"/>
    <col min="4194" max="4194" width="9.140625" customWidth="1" style="13"/>
    <col min="4195" max="4195" width="9.140625" customWidth="1" style="13"/>
    <col min="4196" max="4196" width="9.140625" customWidth="1" style="13"/>
    <col min="4197" max="4197" width="9.140625" customWidth="1" style="13"/>
    <col min="4198" max="4198" width="9.140625" customWidth="1" style="13"/>
    <col min="4199" max="4199" width="9.140625" customWidth="1" style="13"/>
    <col min="4200" max="4200" width="9.140625" customWidth="1" style="13"/>
    <col min="4201" max="4201" width="9.140625" customWidth="1" style="13"/>
    <col min="4202" max="4202" width="9.140625" customWidth="1" style="13"/>
    <col min="4203" max="4203" width="9.140625" customWidth="1" style="13"/>
    <col min="4204" max="4204" width="9.140625" customWidth="1" style="13"/>
    <col min="4205" max="4205" width="9.140625" customWidth="1" style="13"/>
    <col min="4206" max="4206" width="9.140625" customWidth="1" style="13"/>
    <col min="4207" max="4207" width="9.140625" customWidth="1" style="13"/>
    <col min="4208" max="4208" width="9.140625" customWidth="1" style="13"/>
    <col min="4209" max="4209" width="9.140625" customWidth="1" style="13"/>
    <col min="4210" max="4210" width="9.140625" customWidth="1" style="13"/>
    <col min="4211" max="4211" width="9.140625" customWidth="1" style="13"/>
    <col min="4212" max="4212" width="9.140625" customWidth="1" style="13"/>
    <col min="4213" max="4213" width="9.140625" customWidth="1" style="13"/>
    <col min="4214" max="4214" width="9.140625" customWidth="1" style="13"/>
    <col min="4215" max="4215" width="9.140625" customWidth="1" style="13"/>
    <col min="4216" max="4216" width="9.140625" customWidth="1" style="13"/>
    <col min="4217" max="4217" width="9.140625" customWidth="1" style="13"/>
    <col min="4218" max="4218" width="9.140625" customWidth="1" style="13"/>
    <col min="4219" max="4219" width="9.140625" customWidth="1" style="13"/>
    <col min="4220" max="4220" width="9.140625" customWidth="1" style="13"/>
    <col min="4221" max="4221" width="9.140625" customWidth="1" style="13"/>
    <col min="4222" max="4222" width="9.140625" customWidth="1" style="13"/>
    <col min="4223" max="4223" width="9.140625" customWidth="1" style="13"/>
    <col min="4224" max="4224" width="9.140625" customWidth="1" style="13"/>
    <col min="4225" max="4225" width="9.140625" customWidth="1" style="13"/>
    <col min="4226" max="4226" width="9.140625" customWidth="1" style="13"/>
    <col min="4227" max="4227" width="9.140625" customWidth="1" style="13"/>
    <col min="4228" max="4228" width="9.140625" customWidth="1" style="13"/>
    <col min="4229" max="4229" width="9.140625" customWidth="1" style="13"/>
    <col min="4230" max="4230" width="9.140625" customWidth="1" style="13"/>
    <col min="4231" max="4231" width="9.140625" customWidth="1" style="13"/>
    <col min="4232" max="4232" width="9.140625" customWidth="1" style="13"/>
    <col min="4233" max="4233" width="9.140625" customWidth="1" style="13"/>
    <col min="4234" max="4234" width="9.140625" customWidth="1" style="13"/>
    <col min="4235" max="4235" width="9.140625" customWidth="1" style="13"/>
    <col min="4236" max="4236" width="9.140625" customWidth="1" style="13"/>
    <col min="4237" max="4237" width="9.140625" customWidth="1" style="13"/>
    <col min="4238" max="4238" width="9.140625" customWidth="1" style="13"/>
    <col min="4239" max="4239" width="9.140625" customWidth="1" style="13"/>
    <col min="4240" max="4240" width="9.140625" customWidth="1" style="13"/>
    <col min="4241" max="4241" width="9.140625" customWidth="1" style="13"/>
    <col min="4242" max="4242" width="9.140625" customWidth="1" style="13"/>
    <col min="4243" max="4243" width="9.140625" customWidth="1" style="13"/>
    <col min="4244" max="4244" width="9.140625" customWidth="1" style="13"/>
    <col min="4245" max="4245" width="9.140625" customWidth="1" style="13"/>
    <col min="4246" max="4246" width="9.140625" customWidth="1" style="13"/>
    <col min="4247" max="4247" width="9.140625" customWidth="1" style="13"/>
    <col min="4248" max="4248" width="9.140625" customWidth="1" style="13"/>
    <col min="4249" max="4249" width="9.140625" customWidth="1" style="13"/>
    <col min="4250" max="4250" width="9.140625" customWidth="1" style="13"/>
    <col min="4251" max="4251" width="9.140625" customWidth="1" style="13"/>
    <col min="4252" max="4252" width="9.140625" customWidth="1" style="13"/>
    <col min="4253" max="4253" width="9.140625" customWidth="1" style="13"/>
    <col min="4254" max="4254" width="9.140625" customWidth="1" style="13"/>
    <col min="4255" max="4255" width="9.140625" customWidth="1" style="13"/>
    <col min="4256" max="4256" width="9.140625" customWidth="1" style="13"/>
    <col min="4257" max="4257" width="9.140625" customWidth="1" style="13"/>
    <col min="4258" max="4258" width="9.140625" customWidth="1" style="13"/>
    <col min="4259" max="4259" width="9.140625" customWidth="1" style="13"/>
    <col min="4260" max="4260" width="9.140625" customWidth="1" style="13"/>
    <col min="4261" max="4261" width="9.140625" customWidth="1" style="13"/>
    <col min="4262" max="4262" width="9.140625" customWidth="1" style="13"/>
    <col min="4263" max="4263" width="9.140625" customWidth="1" style="13"/>
    <col min="4264" max="4264" width="9.140625" customWidth="1" style="13"/>
    <col min="4265" max="4265" width="9.140625" customWidth="1" style="13"/>
    <col min="4266" max="4266" width="9.140625" customWidth="1" style="13"/>
    <col min="4267" max="4267" width="9.140625" customWidth="1" style="13"/>
    <col min="4268" max="4268" width="9.140625" customWidth="1" style="13"/>
    <col min="4269" max="4269" width="9.140625" customWidth="1" style="13"/>
    <col min="4270" max="4270" width="9.140625" customWidth="1" style="13"/>
    <col min="4271" max="4271" width="9.140625" customWidth="1" style="13"/>
    <col min="4272" max="4272" width="9.140625" customWidth="1" style="13"/>
    <col min="4273" max="4273" width="9.140625" customWidth="1" style="13"/>
    <col min="4274" max="4274" width="9.140625" customWidth="1" style="13"/>
    <col min="4275" max="4275" width="9.140625" customWidth="1" style="13"/>
    <col min="4276" max="4276" width="9.140625" customWidth="1" style="13"/>
    <col min="4277" max="4277" width="9.140625" customWidth="1" style="13"/>
    <col min="4278" max="4278" width="9.140625" customWidth="1" style="13"/>
    <col min="4279" max="4279" width="9.140625" customWidth="1" style="13"/>
    <col min="4280" max="4280" width="9.140625" customWidth="1" style="13"/>
    <col min="4281" max="4281" width="9.140625" customWidth="1" style="13"/>
    <col min="4282" max="4282" width="9.140625" customWidth="1" style="13"/>
    <col min="4283" max="4283" width="9.140625" customWidth="1" style="13"/>
    <col min="4284" max="4284" width="9.140625" customWidth="1" style="13"/>
    <col min="4285" max="4285" width="9.140625" customWidth="1" style="13"/>
    <col min="4286" max="4286" width="9.140625" customWidth="1" style="13"/>
    <col min="4287" max="4287" width="9.140625" customWidth="1" style="13"/>
    <col min="4288" max="4288" width="9.140625" customWidth="1" style="13"/>
    <col min="4289" max="4289" width="9.140625" customWidth="1" style="13"/>
    <col min="4290" max="4290" width="9.140625" customWidth="1" style="13"/>
    <col min="4291" max="4291" width="9.140625" customWidth="1" style="13"/>
    <col min="4292" max="4292" width="9.140625" customWidth="1" style="13"/>
    <col min="4293" max="4293" width="9.140625" customWidth="1" style="13"/>
    <col min="4294" max="4294" width="9.140625" customWidth="1" style="13"/>
    <col min="4295" max="4295" width="9.140625" customWidth="1" style="13"/>
    <col min="4296" max="4296" width="9.140625" customWidth="1" style="13"/>
    <col min="4297" max="4297" width="9.140625" customWidth="1" style="13"/>
    <col min="4298" max="4298" width="9.140625" customWidth="1" style="13"/>
    <col min="4299" max="4299" width="9.140625" customWidth="1" style="13"/>
    <col min="4300" max="4300" width="9.140625" customWidth="1" style="13"/>
    <col min="4301" max="4301" width="9.140625" customWidth="1" style="13"/>
    <col min="4302" max="4302" width="9.140625" customWidth="1" style="13"/>
    <col min="4303" max="4303" width="9.140625" customWidth="1" style="13"/>
    <col min="4304" max="4304" width="9.140625" customWidth="1" style="13"/>
    <col min="4305" max="4305" width="9.140625" customWidth="1" style="13"/>
    <col min="4306" max="4306" width="9.140625" customWidth="1" style="13"/>
    <col min="4307" max="4307" width="9.140625" customWidth="1" style="13"/>
    <col min="4308" max="4308" width="9.140625" customWidth="1" style="13"/>
    <col min="4309" max="4309" width="9.140625" customWidth="1" style="13"/>
    <col min="4310" max="4310" width="9.140625" customWidth="1" style="13"/>
    <col min="4311" max="4311" width="9.140625" customWidth="1" style="13"/>
    <col min="4312" max="4312" width="9.140625" customWidth="1" style="13"/>
    <col min="4313" max="4313" width="9.140625" customWidth="1" style="13"/>
    <col min="4314" max="4314" width="9.140625" customWidth="1" style="13"/>
    <col min="4315" max="4315" width="9.140625" customWidth="1" style="13"/>
    <col min="4316" max="4316" width="9.140625" customWidth="1" style="13"/>
    <col min="4317" max="4317" width="9.140625" customWidth="1" style="13"/>
    <col min="4318" max="4318" width="9.140625" customWidth="1" style="13"/>
    <col min="4319" max="4319" width="9.140625" customWidth="1" style="13"/>
    <col min="4320" max="4320" width="9.140625" customWidth="1" style="13"/>
    <col min="4321" max="4321" width="9.140625" customWidth="1" style="13"/>
    <col min="4322" max="4322" width="9.140625" customWidth="1" style="13"/>
    <col min="4323" max="4323" width="9.140625" customWidth="1" style="13"/>
    <col min="4324" max="4324" width="9.140625" customWidth="1" style="13"/>
    <col min="4325" max="4325" width="9.140625" customWidth="1" style="13"/>
    <col min="4326" max="4326" width="9.140625" customWidth="1" style="13"/>
    <col min="4327" max="4327" width="9.140625" customWidth="1" style="13"/>
    <col min="4328" max="4328" width="9.140625" customWidth="1" style="13"/>
    <col min="4329" max="4329" width="9.140625" customWidth="1" style="13"/>
    <col min="4330" max="4330" width="9.140625" customWidth="1" style="13"/>
    <col min="4331" max="4331" width="9.140625" customWidth="1" style="13"/>
    <col min="4332" max="4332" width="9.140625" customWidth="1" style="13"/>
    <col min="4333" max="4333" width="9.140625" customWidth="1" style="13"/>
    <col min="4334" max="4334" width="9.140625" customWidth="1" style="13"/>
    <col min="4335" max="4335" width="9.140625" customWidth="1" style="13"/>
    <col min="4336" max="4336" width="9.140625" customWidth="1" style="13"/>
    <col min="4337" max="4337" width="9.140625" customWidth="1" style="13"/>
    <col min="4338" max="4338" width="9.140625" customWidth="1" style="13"/>
    <col min="4339" max="4339" width="9.140625" customWidth="1" style="13"/>
    <col min="4340" max="4340" width="9.140625" customWidth="1" style="13"/>
    <col min="4341" max="4341" width="9.140625" customWidth="1" style="13"/>
    <col min="4342" max="4342" width="9.140625" customWidth="1" style="13"/>
    <col min="4343" max="4343" width="9.140625" customWidth="1" style="13"/>
    <col min="4344" max="4344" width="9.140625" customWidth="1" style="13"/>
    <col min="4345" max="4345" width="9.140625" customWidth="1" style="13"/>
    <col min="4346" max="4346" width="9.140625" customWidth="1" style="13"/>
    <col min="4347" max="4347" width="9.140625" customWidth="1" style="13"/>
    <col min="4348" max="4348" width="9.140625" customWidth="1" style="13"/>
    <col min="4349" max="4349" width="9.140625" customWidth="1" style="13"/>
    <col min="4350" max="4350" width="9.140625" customWidth="1" style="13"/>
    <col min="4351" max="4351" width="9.140625" customWidth="1" style="13"/>
    <col min="4352" max="4352" width="9.140625" customWidth="1" style="13"/>
    <col min="4353" max="4353" width="9.140625" customWidth="1" style="13"/>
    <col min="4354" max="4354" width="9.140625" customWidth="1" style="13"/>
    <col min="4355" max="4355" width="9.140625" customWidth="1" style="13"/>
    <col min="4356" max="4356" width="9.140625" customWidth="1" style="13"/>
    <col min="4357" max="4357" width="9.140625" customWidth="1" style="13"/>
    <col min="4358" max="4358" width="9.140625" customWidth="1" style="13"/>
    <col min="4359" max="4359" width="9.140625" customWidth="1" style="13"/>
    <col min="4360" max="4360" width="9.140625" customWidth="1" style="13"/>
    <col min="4361" max="4361" width="9.140625" customWidth="1" style="13"/>
    <col min="4362" max="4362" width="9.140625" customWidth="1" style="13"/>
    <col min="4363" max="4363" width="9.140625" customWidth="1" style="13"/>
    <col min="4364" max="4364" width="9.140625" customWidth="1" style="13"/>
    <col min="4365" max="4365" width="9.140625" customWidth="1" style="13"/>
    <col min="4366" max="4366" width="9.140625" customWidth="1" style="13"/>
    <col min="4367" max="4367" width="9.140625" customWidth="1" style="13"/>
    <col min="4368" max="4368" width="9.140625" customWidth="1" style="13"/>
    <col min="4369" max="4369" width="9.140625" customWidth="1" style="13"/>
    <col min="4370" max="4370" width="9.140625" customWidth="1" style="13"/>
    <col min="4371" max="4371" width="9.140625" customWidth="1" style="13"/>
    <col min="4372" max="4372" width="9.140625" customWidth="1" style="13"/>
    <col min="4373" max="4373" width="9.140625" customWidth="1" style="13"/>
    <col min="4374" max="4374" width="9.140625" customWidth="1" style="13"/>
    <col min="4375" max="4375" width="9.140625" customWidth="1" style="13"/>
    <col min="4376" max="4376" width="9.140625" customWidth="1" style="13"/>
    <col min="4377" max="4377" width="9.140625" customWidth="1" style="13"/>
    <col min="4378" max="4378" width="9.140625" customWidth="1" style="13"/>
    <col min="4379" max="4379" width="9.140625" customWidth="1" style="13"/>
    <col min="4380" max="4380" width="9.140625" customWidth="1" style="13"/>
    <col min="4381" max="4381" width="9.140625" customWidth="1" style="13"/>
    <col min="4382" max="4382" width="9.140625" customWidth="1" style="13"/>
    <col min="4383" max="4383" width="9.140625" customWidth="1" style="13"/>
    <col min="4384" max="4384" width="9.140625" customWidth="1" style="13"/>
    <col min="4385" max="4385" width="9.140625" customWidth="1" style="13"/>
    <col min="4386" max="4386" width="9.140625" customWidth="1" style="13"/>
    <col min="4387" max="4387" width="9.140625" customWidth="1" style="13"/>
    <col min="4388" max="4388" width="9.140625" customWidth="1" style="13"/>
    <col min="4389" max="4389" width="9.140625" customWidth="1" style="13"/>
    <col min="4390" max="4390" width="9.140625" customWidth="1" style="13"/>
    <col min="4391" max="4391" width="9.140625" customWidth="1" style="13"/>
    <col min="4392" max="4392" width="9.140625" customWidth="1" style="13"/>
    <col min="4393" max="4393" width="9.140625" customWidth="1" style="13"/>
    <col min="4394" max="4394" width="9.140625" customWidth="1" style="13"/>
    <col min="4395" max="4395" width="9.140625" customWidth="1" style="13"/>
    <col min="4396" max="4396" width="9.140625" customWidth="1" style="13"/>
    <col min="4397" max="4397" width="9.140625" customWidth="1" style="13"/>
    <col min="4398" max="4398" width="9.140625" customWidth="1" style="13"/>
    <col min="4399" max="4399" width="9.140625" customWidth="1" style="13"/>
    <col min="4400" max="4400" width="9.140625" customWidth="1" style="13"/>
    <col min="4401" max="4401" width="9.140625" customWidth="1" style="13"/>
    <col min="4402" max="4402" width="9.140625" customWidth="1" style="13"/>
    <col min="4403" max="4403" width="9.140625" customWidth="1" style="13"/>
    <col min="4404" max="4404" width="9.140625" customWidth="1" style="13"/>
    <col min="4405" max="4405" width="9.140625" customWidth="1" style="13"/>
    <col min="4406" max="4406" width="9.140625" customWidth="1" style="13"/>
    <col min="4407" max="4407" width="9.140625" customWidth="1" style="13"/>
    <col min="4408" max="4408" width="9.140625" customWidth="1" style="13"/>
    <col min="4409" max="4409" width="9.140625" customWidth="1" style="13"/>
    <col min="4410" max="4410" width="9.140625" customWidth="1" style="13"/>
    <col min="4411" max="4411" width="9.140625" customWidth="1" style="13"/>
    <col min="4412" max="4412" width="9.140625" customWidth="1" style="13"/>
    <col min="4413" max="4413" width="9.140625" customWidth="1" style="13"/>
    <col min="4414" max="4414" width="9.140625" customWidth="1" style="13"/>
    <col min="4415" max="4415" width="9.140625" customWidth="1" style="13"/>
    <col min="4416" max="4416" width="9.140625" customWidth="1" style="13"/>
    <col min="4417" max="4417" width="9.140625" customWidth="1" style="13"/>
    <col min="4418" max="4418" width="9.140625" customWidth="1" style="13"/>
    <col min="4419" max="4419" width="9.140625" customWidth="1" style="13"/>
    <col min="4420" max="4420" width="9.140625" customWidth="1" style="13"/>
    <col min="4421" max="4421" width="9.140625" customWidth="1" style="13"/>
    <col min="4422" max="4422" width="9.140625" customWidth="1" style="13"/>
    <col min="4423" max="4423" width="9.140625" customWidth="1" style="13"/>
    <col min="4424" max="4424" width="9.140625" customWidth="1" style="13"/>
    <col min="4425" max="4425" width="9.140625" customWidth="1" style="13"/>
    <col min="4426" max="4426" width="9.140625" customWidth="1" style="13"/>
    <col min="4427" max="4427" width="9.140625" customWidth="1" style="13"/>
    <col min="4428" max="4428" width="9.140625" customWidth="1" style="13"/>
    <col min="4429" max="4429" width="9.140625" customWidth="1" style="13"/>
    <col min="4430" max="4430" width="9.140625" customWidth="1" style="13"/>
    <col min="4431" max="4431" width="9.140625" customWidth="1" style="13"/>
    <col min="4432" max="4432" width="9.140625" customWidth="1" style="13"/>
    <col min="4433" max="4433" width="9.140625" customWidth="1" style="13"/>
    <col min="4434" max="4434" width="9.140625" customWidth="1" style="13"/>
    <col min="4435" max="4435" width="9.140625" customWidth="1" style="13"/>
    <col min="4436" max="4436" width="9.140625" customWidth="1" style="13"/>
    <col min="4437" max="4437" width="9.140625" customWidth="1" style="13"/>
    <col min="4438" max="4438" width="9.140625" customWidth="1" style="13"/>
    <col min="4439" max="4439" width="9.140625" customWidth="1" style="13"/>
    <col min="4440" max="4440" width="9.140625" customWidth="1" style="13"/>
    <col min="4441" max="4441" width="9.140625" customWidth="1" style="13"/>
    <col min="4442" max="4442" width="9.140625" customWidth="1" style="13"/>
    <col min="4443" max="4443" width="9.140625" customWidth="1" style="13"/>
    <col min="4444" max="4444" width="9.140625" customWidth="1" style="13"/>
    <col min="4445" max="4445" width="9.140625" customWidth="1" style="13"/>
    <col min="4446" max="4446" width="9.140625" customWidth="1" style="13"/>
    <col min="4447" max="4447" width="9.140625" customWidth="1" style="13"/>
    <col min="4448" max="4448" width="9.140625" customWidth="1" style="13"/>
    <col min="4449" max="4449" width="9.140625" customWidth="1" style="13"/>
    <col min="4450" max="4450" width="9.140625" customWidth="1" style="13"/>
    <col min="4451" max="4451" width="9.140625" customWidth="1" style="13"/>
    <col min="4452" max="4452" width="9.140625" customWidth="1" style="13"/>
    <col min="4453" max="4453" width="9.140625" customWidth="1" style="13"/>
    <col min="4454" max="4454" width="9.140625" customWidth="1" style="13"/>
    <col min="4455" max="4455" width="9.140625" customWidth="1" style="13"/>
    <col min="4456" max="4456" width="9.140625" customWidth="1" style="13"/>
    <col min="4457" max="4457" width="9.140625" customWidth="1" style="13"/>
    <col min="4458" max="4458" width="9.140625" customWidth="1" style="13"/>
    <col min="4459" max="4459" width="9.140625" customWidth="1" style="13"/>
    <col min="4460" max="4460" width="9.140625" customWidth="1" style="13"/>
    <col min="4461" max="4461" width="9.140625" customWidth="1" style="13"/>
    <col min="4462" max="4462" width="9.140625" customWidth="1" style="13"/>
    <col min="4463" max="4463" width="9.140625" customWidth="1" style="13"/>
    <col min="4464" max="4464" width="9.140625" customWidth="1" style="13"/>
    <col min="4465" max="4465" width="9.140625" customWidth="1" style="13"/>
    <col min="4466" max="4466" width="9.140625" customWidth="1" style="13"/>
    <col min="4467" max="4467" width="9.140625" customWidth="1" style="13"/>
    <col min="4468" max="4468" width="9.140625" customWidth="1" style="13"/>
    <col min="4469" max="4469" width="9.140625" customWidth="1" style="13"/>
    <col min="4470" max="4470" width="9.140625" customWidth="1" style="13"/>
    <col min="4471" max="4471" width="9.140625" customWidth="1" style="13"/>
    <col min="4472" max="4472" width="9.140625" customWidth="1" style="13"/>
    <col min="4473" max="4473" width="9.140625" customWidth="1" style="13"/>
    <col min="4474" max="4474" width="9.140625" customWidth="1" style="13"/>
    <col min="4475" max="4475" width="9.140625" customWidth="1" style="13"/>
    <col min="4476" max="4476" width="9.140625" customWidth="1" style="13"/>
    <col min="4477" max="4477" width="9.140625" customWidth="1" style="13"/>
    <col min="4478" max="4478" width="9.140625" customWidth="1" style="13"/>
    <col min="4479" max="4479" width="9.140625" customWidth="1" style="13"/>
    <col min="4480" max="4480" width="9.140625" customWidth="1" style="13"/>
    <col min="4481" max="4481" width="9.140625" customWidth="1" style="13"/>
    <col min="4482" max="4482" width="9.140625" customWidth="1" style="13"/>
    <col min="4483" max="4483" width="9.140625" customWidth="1" style="13"/>
    <col min="4484" max="4484" width="9.140625" customWidth="1" style="13"/>
    <col min="4485" max="4485" width="9.140625" customWidth="1" style="13"/>
    <col min="4486" max="4486" width="9.140625" customWidth="1" style="13"/>
    <col min="4487" max="4487" width="9.140625" customWidth="1" style="13"/>
    <col min="4488" max="4488" width="9.140625" customWidth="1" style="13"/>
    <col min="4489" max="4489" width="9.140625" customWidth="1" style="13"/>
    <col min="4490" max="4490" width="9.140625" customWidth="1" style="13"/>
    <col min="4491" max="4491" width="9.140625" customWidth="1" style="13"/>
    <col min="4492" max="4492" width="9.140625" customWidth="1" style="13"/>
    <col min="4493" max="4493" width="9.140625" customWidth="1" style="13"/>
    <col min="4494" max="4494" width="9.140625" customWidth="1" style="13"/>
    <col min="4495" max="4495" width="9.140625" customWidth="1" style="13"/>
    <col min="4496" max="4496" width="9.140625" customWidth="1" style="13"/>
    <col min="4497" max="4497" width="9.140625" customWidth="1" style="13"/>
    <col min="4498" max="4498" width="9.140625" customWidth="1" style="13"/>
    <col min="4499" max="4499" width="9.140625" customWidth="1" style="13"/>
    <col min="4500" max="4500" width="9.140625" customWidth="1" style="13"/>
    <col min="4501" max="4501" width="9.140625" customWidth="1" style="13"/>
    <col min="4502" max="4502" width="9.140625" customWidth="1" style="13"/>
    <col min="4503" max="4503" width="9.140625" customWidth="1" style="13"/>
    <col min="4504" max="4504" width="9.140625" customWidth="1" style="13"/>
    <col min="4505" max="4505" width="9.140625" customWidth="1" style="13"/>
    <col min="4506" max="4506" width="9.140625" customWidth="1" style="13"/>
    <col min="4507" max="4507" width="9.140625" customWidth="1" style="13"/>
    <col min="4508" max="4508" width="9.140625" customWidth="1" style="13"/>
    <col min="4509" max="4509" width="9.140625" customWidth="1" style="13"/>
    <col min="4510" max="4510" width="9.140625" customWidth="1" style="13"/>
    <col min="4511" max="4511" width="9.140625" customWidth="1" style="13"/>
    <col min="4512" max="4512" width="9.140625" customWidth="1" style="13"/>
    <col min="4513" max="4513" width="9.140625" customWidth="1" style="13"/>
    <col min="4514" max="4514" width="9.140625" customWidth="1" style="13"/>
    <col min="4515" max="4515" width="9.140625" customWidth="1" style="13"/>
    <col min="4516" max="4516" width="9.140625" customWidth="1" style="13"/>
    <col min="4517" max="4517" width="9.140625" customWidth="1" style="13"/>
    <col min="4518" max="4518" width="9.140625" customWidth="1" style="13"/>
    <col min="4519" max="4519" width="9.140625" customWidth="1" style="13"/>
    <col min="4520" max="4520" width="9.140625" customWidth="1" style="13"/>
    <col min="4521" max="4521" width="9.140625" customWidth="1" style="13"/>
    <col min="4522" max="4522" width="9.140625" customWidth="1" style="13"/>
    <col min="4523" max="4523" width="9.140625" customWidth="1" style="13"/>
    <col min="4524" max="4524" width="9.140625" customWidth="1" style="13"/>
    <col min="4525" max="4525" width="9.140625" customWidth="1" style="13"/>
    <col min="4526" max="4526" width="9.140625" customWidth="1" style="13"/>
    <col min="4527" max="4527" width="9.140625" customWidth="1" style="13"/>
    <col min="4528" max="4528" width="9.140625" customWidth="1" style="13"/>
    <col min="4529" max="4529" width="9.140625" customWidth="1" style="13"/>
    <col min="4530" max="4530" width="9.140625" customWidth="1" style="13"/>
    <col min="4531" max="4531" width="9.140625" customWidth="1" style="13"/>
    <col min="4532" max="4532" width="9.140625" customWidth="1" style="13"/>
    <col min="4533" max="4533" width="9.140625" customWidth="1" style="13"/>
    <col min="4534" max="4534" width="9.140625" customWidth="1" style="13"/>
    <col min="4535" max="4535" width="9.140625" customWidth="1" style="13"/>
    <col min="4536" max="4536" width="9.140625" customWidth="1" style="13"/>
    <col min="4537" max="4537" width="9.140625" customWidth="1" style="13"/>
    <col min="4538" max="4538" width="9.140625" customWidth="1" style="13"/>
    <col min="4539" max="4539" width="9.140625" customWidth="1" style="13"/>
    <col min="4540" max="4540" width="9.140625" customWidth="1" style="13"/>
    <col min="4541" max="4541" width="9.140625" customWidth="1" style="13"/>
    <col min="4542" max="4542" width="9.140625" customWidth="1" style="13"/>
    <col min="4543" max="4543" width="9.140625" customWidth="1" style="13"/>
    <col min="4544" max="4544" width="9.140625" customWidth="1" style="13"/>
    <col min="4545" max="4545" width="9.140625" customWidth="1" style="13"/>
    <col min="4546" max="4546" width="9.140625" customWidth="1" style="13"/>
    <col min="4547" max="4547" width="9.140625" customWidth="1" style="13"/>
    <col min="4548" max="4548" width="9.140625" customWidth="1" style="13"/>
    <col min="4549" max="4549" width="9.140625" customWidth="1" style="13"/>
    <col min="4550" max="4550" width="9.140625" customWidth="1" style="13"/>
    <col min="4551" max="4551" width="9.140625" customWidth="1" style="13"/>
    <col min="4552" max="4552" width="9.140625" customWidth="1" style="13"/>
    <col min="4553" max="4553" width="9.140625" customWidth="1" style="13"/>
    <col min="4554" max="4554" width="9.140625" customWidth="1" style="13"/>
    <col min="4555" max="4555" width="9.140625" customWidth="1" style="13"/>
    <col min="4556" max="4556" width="9.140625" customWidth="1" style="13"/>
    <col min="4557" max="4557" width="9.140625" customWidth="1" style="13"/>
    <col min="4558" max="4558" width="9.140625" customWidth="1" style="13"/>
    <col min="4559" max="4559" width="9.140625" customWidth="1" style="13"/>
    <col min="4560" max="4560" width="9.140625" customWidth="1" style="13"/>
    <col min="4561" max="4561" width="9.140625" customWidth="1" style="13"/>
    <col min="4562" max="4562" width="9.140625" customWidth="1" style="13"/>
    <col min="4563" max="4563" width="9.140625" customWidth="1" style="13"/>
    <col min="4564" max="4564" width="9.140625" customWidth="1" style="13"/>
    <col min="4565" max="4565" width="9.140625" customWidth="1" style="13"/>
    <col min="4566" max="4566" width="9.140625" customWidth="1" style="13"/>
    <col min="4567" max="4567" width="9.140625" customWidth="1" style="13"/>
    <col min="4568" max="4568" width="9.140625" customWidth="1" style="13"/>
    <col min="4569" max="4569" width="9.140625" customWidth="1" style="13"/>
    <col min="4570" max="4570" width="9.140625" customWidth="1" style="13"/>
    <col min="4571" max="4571" width="9.140625" customWidth="1" style="13"/>
    <col min="4572" max="4572" width="9.140625" customWidth="1" style="13"/>
    <col min="4573" max="4573" width="9.140625" customWidth="1" style="13"/>
    <col min="4574" max="4574" width="9.140625" customWidth="1" style="13"/>
    <col min="4575" max="4575" width="9.140625" customWidth="1" style="13"/>
    <col min="4576" max="4576" width="9.140625" customWidth="1" style="13"/>
    <col min="4577" max="4577" width="9.140625" customWidth="1" style="13"/>
    <col min="4578" max="4578" width="9.140625" customWidth="1" style="13"/>
    <col min="4579" max="4579" width="9.140625" customWidth="1" style="13"/>
    <col min="4580" max="4580" width="9.140625" customWidth="1" style="13"/>
    <col min="4581" max="4581" width="9.140625" customWidth="1" style="13"/>
    <col min="4582" max="4582" width="9.140625" customWidth="1" style="13"/>
    <col min="4583" max="4583" width="9.140625" customWidth="1" style="13"/>
    <col min="4584" max="4584" width="9.140625" customWidth="1" style="13"/>
    <col min="4585" max="4585" width="9.140625" customWidth="1" style="13"/>
    <col min="4586" max="4586" width="9.140625" customWidth="1" style="13"/>
    <col min="4587" max="4587" width="9.140625" customWidth="1" style="13"/>
    <col min="4588" max="4588" width="9.140625" customWidth="1" style="13"/>
    <col min="4589" max="4589" width="9.140625" customWidth="1" style="13"/>
    <col min="4590" max="4590" width="9.140625" customWidth="1" style="13"/>
    <col min="4591" max="4591" width="9.140625" customWidth="1" style="13"/>
    <col min="4592" max="4592" width="9.140625" customWidth="1" style="13"/>
    <col min="4593" max="4593" width="9.140625" customWidth="1" style="13"/>
    <col min="4594" max="4594" width="9.140625" customWidth="1" style="13"/>
    <col min="4595" max="4595" width="9.140625" customWidth="1" style="13"/>
    <col min="4596" max="4596" width="9.140625" customWidth="1" style="13"/>
    <col min="4597" max="4597" width="9.140625" customWidth="1" style="13"/>
    <col min="4598" max="4598" width="9.140625" customWidth="1" style="13"/>
    <col min="4599" max="4599" width="9.140625" customWidth="1" style="13"/>
    <col min="4600" max="4600" width="9.140625" customWidth="1" style="13"/>
    <col min="4601" max="4601" width="9.140625" customWidth="1" style="13"/>
    <col min="4602" max="4602" width="9.140625" customWidth="1" style="13"/>
    <col min="4603" max="4603" width="9.140625" customWidth="1" style="13"/>
    <col min="4604" max="4604" width="9.140625" customWidth="1" style="13"/>
    <col min="4605" max="4605" width="9.140625" customWidth="1" style="13"/>
    <col min="4606" max="4606" width="9.140625" customWidth="1" style="13"/>
    <col min="4607" max="4607" width="9.140625" customWidth="1" style="13"/>
    <col min="4608" max="4608" width="9.140625" customWidth="1" style="13"/>
    <col min="4609" max="4609" width="9.140625" customWidth="1" style="13"/>
    <col min="4610" max="4610" width="9.140625" customWidth="1" style="13"/>
    <col min="4611" max="4611" width="9.140625" customWidth="1" style="13"/>
    <col min="4612" max="4612" width="9.140625" customWidth="1" style="13"/>
    <col min="4613" max="4613" width="9.140625" customWidth="1" style="13"/>
    <col min="4614" max="4614" width="9.140625" customWidth="1" style="13"/>
    <col min="4615" max="4615" width="9.140625" customWidth="1" style="13"/>
    <col min="4616" max="4616" width="9.140625" customWidth="1" style="13"/>
    <col min="4617" max="4617" width="9.140625" customWidth="1" style="13"/>
    <col min="4618" max="4618" width="9.140625" customWidth="1" style="13"/>
    <col min="4619" max="4619" width="9.140625" customWidth="1" style="13"/>
    <col min="4620" max="4620" width="9.140625" customWidth="1" style="13"/>
    <col min="4621" max="4621" width="9.140625" customWidth="1" style="13"/>
    <col min="4622" max="4622" width="9.140625" customWidth="1" style="13"/>
    <col min="4623" max="4623" width="9.140625" customWidth="1" style="13"/>
    <col min="4624" max="4624" width="9.140625" customWidth="1" style="13"/>
    <col min="4625" max="4625" width="9.140625" customWidth="1" style="13"/>
    <col min="4626" max="4626" width="9.140625" customWidth="1" style="13"/>
    <col min="4627" max="4627" width="9.140625" customWidth="1" style="13"/>
    <col min="4628" max="4628" width="9.140625" customWidth="1" style="13"/>
    <col min="4629" max="4629" width="9.140625" customWidth="1" style="13"/>
    <col min="4630" max="4630" width="9.140625" customWidth="1" style="13"/>
    <col min="4631" max="4631" width="9.140625" customWidth="1" style="13"/>
    <col min="4632" max="4632" width="9.140625" customWidth="1" style="13"/>
    <col min="4633" max="4633" width="9.140625" customWidth="1" style="13"/>
    <col min="4634" max="4634" width="9.140625" customWidth="1" style="13"/>
    <col min="4635" max="4635" width="9.140625" customWidth="1" style="13"/>
    <col min="4636" max="4636" width="9.140625" customWidth="1" style="13"/>
    <col min="4637" max="4637" width="9.140625" customWidth="1" style="13"/>
    <col min="4638" max="4638" width="9.140625" customWidth="1" style="13"/>
    <col min="4639" max="4639" width="9.140625" customWidth="1" style="13"/>
    <col min="4640" max="4640" width="9.140625" customWidth="1" style="13"/>
    <col min="4641" max="4641" width="9.140625" customWidth="1" style="13"/>
    <col min="4642" max="4642" width="9.140625" customWidth="1" style="13"/>
    <col min="4643" max="4643" width="9.140625" customWidth="1" style="13"/>
    <col min="4644" max="4644" width="9.140625" customWidth="1" style="13"/>
    <col min="4645" max="4645" width="9.140625" customWidth="1" style="13"/>
    <col min="4646" max="4646" width="9.140625" customWidth="1" style="13"/>
    <col min="4647" max="4647" width="9.140625" customWidth="1" style="13"/>
    <col min="4648" max="4648" width="9.140625" customWidth="1" style="13"/>
    <col min="4649" max="4649" width="9.140625" customWidth="1" style="13"/>
    <col min="4650" max="4650" width="9.140625" customWidth="1" style="13"/>
    <col min="4651" max="4651" width="9.140625" customWidth="1" style="13"/>
    <col min="4652" max="4652" width="9.140625" customWidth="1" style="13"/>
    <col min="4653" max="4653" width="9.140625" customWidth="1" style="13"/>
    <col min="4654" max="4654" width="9.140625" customWidth="1" style="13"/>
    <col min="4655" max="4655" width="9.140625" customWidth="1" style="13"/>
    <col min="4656" max="4656" width="9.140625" customWidth="1" style="13"/>
    <col min="4657" max="4657" width="9.140625" customWidth="1" style="13"/>
    <col min="4658" max="4658" width="9.140625" customWidth="1" style="13"/>
    <col min="4659" max="4659" width="9.140625" customWidth="1" style="13"/>
    <col min="4660" max="4660" width="9.140625" customWidth="1" style="13"/>
    <col min="4661" max="4661" width="9.140625" customWidth="1" style="13"/>
    <col min="4662" max="4662" width="9.140625" customWidth="1" style="13"/>
    <col min="4663" max="4663" width="9.140625" customWidth="1" style="13"/>
    <col min="4664" max="4664" width="9.140625" customWidth="1" style="13"/>
    <col min="4665" max="4665" width="9.140625" customWidth="1" style="13"/>
    <col min="4666" max="4666" width="9.140625" customWidth="1" style="13"/>
    <col min="4667" max="4667" width="9.140625" customWidth="1" style="13"/>
    <col min="4668" max="4668" width="9.140625" customWidth="1" style="13"/>
    <col min="4669" max="4669" width="9.140625" customWidth="1" style="13"/>
    <col min="4670" max="4670" width="9.140625" customWidth="1" style="13"/>
    <col min="4671" max="4671" width="9.140625" customWidth="1" style="13"/>
    <col min="4672" max="4672" width="9.140625" customWidth="1" style="13"/>
    <col min="4673" max="4673" width="9.140625" customWidth="1" style="13"/>
    <col min="4674" max="4674" width="9.140625" customWidth="1" style="13"/>
    <col min="4675" max="4675" width="9.140625" customWidth="1" style="13"/>
    <col min="4676" max="4676" width="9.140625" customWidth="1" style="13"/>
    <col min="4677" max="4677" width="9.140625" customWidth="1" style="13"/>
    <col min="4678" max="4678" width="9.140625" customWidth="1" style="13"/>
    <col min="4679" max="4679" width="9.140625" customWidth="1" style="13"/>
    <col min="4680" max="4680" width="9.140625" customWidth="1" style="13"/>
    <col min="4681" max="4681" width="9.140625" customWidth="1" style="13"/>
    <col min="4682" max="4682" width="9.140625" customWidth="1" style="13"/>
    <col min="4683" max="4683" width="9.140625" customWidth="1" style="13"/>
    <col min="4684" max="4684" width="9.140625" customWidth="1" style="13"/>
    <col min="4685" max="4685" width="9.140625" customWidth="1" style="13"/>
    <col min="4686" max="4686" width="9.140625" customWidth="1" style="13"/>
    <col min="4687" max="4687" width="9.140625" customWidth="1" style="13"/>
    <col min="4688" max="4688" width="9.140625" customWidth="1" style="13"/>
    <col min="4689" max="4689" width="9.140625" customWidth="1" style="13"/>
    <col min="4690" max="4690" width="9.140625" customWidth="1" style="13"/>
    <col min="4691" max="4691" width="9.140625" customWidth="1" style="13"/>
    <col min="4692" max="4692" width="9.140625" customWidth="1" style="13"/>
    <col min="4693" max="4693" width="9.140625" customWidth="1" style="13"/>
    <col min="4694" max="4694" width="9.140625" customWidth="1" style="13"/>
    <col min="4695" max="4695" width="9.140625" customWidth="1" style="13"/>
    <col min="4696" max="4696" width="9.140625" customWidth="1" style="13"/>
    <col min="4697" max="4697" width="9.140625" customWidth="1" style="13"/>
    <col min="4698" max="4698" width="9.140625" customWidth="1" style="13"/>
    <col min="4699" max="4699" width="9.140625" customWidth="1" style="13"/>
    <col min="4700" max="4700" width="9.140625" customWidth="1" style="13"/>
    <col min="4701" max="4701" width="9.140625" customWidth="1" style="13"/>
    <col min="4702" max="4702" width="9.140625" customWidth="1" style="13"/>
    <col min="4703" max="4703" width="9.140625" customWidth="1" style="13"/>
    <col min="4704" max="4704" width="9.140625" customWidth="1" style="13"/>
    <col min="4705" max="4705" width="9.140625" customWidth="1" style="13"/>
    <col min="4706" max="4706" width="9.140625" customWidth="1" style="13"/>
    <col min="4707" max="4707" width="9.140625" customWidth="1" style="13"/>
    <col min="4708" max="4708" width="9.140625" customWidth="1" style="13"/>
    <col min="4709" max="4709" width="9.140625" customWidth="1" style="13"/>
    <col min="4710" max="4710" width="9.140625" customWidth="1" style="13"/>
    <col min="4711" max="4711" width="9.140625" customWidth="1" style="13"/>
    <col min="4712" max="4712" width="9.140625" customWidth="1" style="13"/>
    <col min="4713" max="4713" width="9.140625" customWidth="1" style="13"/>
    <col min="4714" max="4714" width="9.140625" customWidth="1" style="13"/>
    <col min="4715" max="4715" width="9.140625" customWidth="1" style="13"/>
    <col min="4716" max="4716" width="9.140625" customWidth="1" style="13"/>
    <col min="4717" max="4717" width="9.140625" customWidth="1" style="13"/>
    <col min="4718" max="4718" width="9.140625" customWidth="1" style="13"/>
    <col min="4719" max="4719" width="9.140625" customWidth="1" style="13"/>
    <col min="4720" max="4720" width="9.140625" customWidth="1" style="13"/>
    <col min="4721" max="4721" width="9.140625" customWidth="1" style="13"/>
    <col min="4722" max="4722" width="9.140625" customWidth="1" style="13"/>
    <col min="4723" max="4723" width="9.140625" customWidth="1" style="13"/>
    <col min="4724" max="4724" width="9.140625" customWidth="1" style="13"/>
    <col min="4725" max="4725" width="9.140625" customWidth="1" style="13"/>
    <col min="4726" max="4726" width="9.140625" customWidth="1" style="13"/>
    <col min="4727" max="4727" width="9.140625" customWidth="1" style="13"/>
    <col min="4728" max="4728" width="9.140625" customWidth="1" style="13"/>
    <col min="4729" max="4729" width="9.140625" customWidth="1" style="13"/>
    <col min="4730" max="4730" width="9.140625" customWidth="1" style="13"/>
    <col min="4731" max="4731" width="9.140625" customWidth="1" style="13"/>
    <col min="4732" max="4732" width="9.140625" customWidth="1" style="13"/>
    <col min="4733" max="4733" width="9.140625" customWidth="1" style="13"/>
    <col min="4734" max="4734" width="9.140625" customWidth="1" style="13"/>
    <col min="4735" max="4735" width="9.140625" customWidth="1" style="13"/>
    <col min="4736" max="4736" width="9.140625" customWidth="1" style="13"/>
    <col min="4737" max="4737" width="9.140625" customWidth="1" style="13"/>
    <col min="4738" max="4738" width="9.140625" customWidth="1" style="13"/>
    <col min="4739" max="4739" width="9.140625" customWidth="1" style="13"/>
    <col min="4740" max="4740" width="9.140625" customWidth="1" style="13"/>
    <col min="4741" max="4741" width="9.140625" customWidth="1" style="13"/>
    <col min="4742" max="4742" width="9.140625" customWidth="1" style="13"/>
    <col min="4743" max="4743" width="9.140625" customWidth="1" style="13"/>
    <col min="4744" max="4744" width="9.140625" customWidth="1" style="13"/>
    <col min="4745" max="4745" width="9.140625" customWidth="1" style="13"/>
    <col min="4746" max="4746" width="9.140625" customWidth="1" style="13"/>
    <col min="4747" max="4747" width="9.140625" customWidth="1" style="13"/>
    <col min="4748" max="4748" width="9.140625" customWidth="1" style="13"/>
    <col min="4749" max="4749" width="9.140625" customWidth="1" style="13"/>
    <col min="4750" max="4750" width="9.140625" customWidth="1" style="13"/>
    <col min="4751" max="4751" width="9.140625" customWidth="1" style="13"/>
    <col min="4752" max="4752" width="9.140625" customWidth="1" style="13"/>
    <col min="4753" max="4753" width="9.140625" customWidth="1" style="13"/>
    <col min="4754" max="4754" width="9.140625" customWidth="1" style="13"/>
    <col min="4755" max="4755" width="9.140625" customWidth="1" style="13"/>
    <col min="4756" max="4756" width="9.140625" customWidth="1" style="13"/>
    <col min="4757" max="4757" width="9.140625" customWidth="1" style="13"/>
    <col min="4758" max="4758" width="9.140625" customWidth="1" style="13"/>
    <col min="4759" max="4759" width="9.140625" customWidth="1" style="13"/>
    <col min="4760" max="4760" width="9.140625" customWidth="1" style="13"/>
    <col min="4761" max="4761" width="9.140625" customWidth="1" style="13"/>
    <col min="4762" max="4762" width="9.140625" customWidth="1" style="13"/>
    <col min="4763" max="4763" width="9.140625" customWidth="1" style="13"/>
    <col min="4764" max="4764" width="9.140625" customWidth="1" style="13"/>
    <col min="4765" max="4765" width="9.140625" customWidth="1" style="13"/>
    <col min="4766" max="4766" width="9.140625" customWidth="1" style="13"/>
    <col min="4767" max="4767" width="9.140625" customWidth="1" style="13"/>
    <col min="4768" max="4768" width="9.140625" customWidth="1" style="13"/>
    <col min="4769" max="4769" width="9.140625" customWidth="1" style="13"/>
    <col min="4770" max="4770" width="9.140625" customWidth="1" style="13"/>
    <col min="4771" max="4771" width="9.140625" customWidth="1" style="13"/>
    <col min="4772" max="4772" width="9.140625" customWidth="1" style="13"/>
    <col min="4773" max="4773" width="9.140625" customWidth="1" style="13"/>
    <col min="4774" max="4774" width="9.140625" customWidth="1" style="13"/>
    <col min="4775" max="4775" width="9.140625" customWidth="1" style="13"/>
    <col min="4776" max="4776" width="9.140625" customWidth="1" style="13"/>
    <col min="4777" max="4777" width="9.140625" customWidth="1" style="13"/>
    <col min="4778" max="4778" width="9.140625" customWidth="1" style="13"/>
    <col min="4779" max="4779" width="9.140625" customWidth="1" style="13"/>
    <col min="4780" max="4780" width="9.140625" customWidth="1" style="13"/>
    <col min="4781" max="4781" width="9.140625" customWidth="1" style="13"/>
    <col min="4782" max="4782" width="9.140625" customWidth="1" style="13"/>
    <col min="4783" max="4783" width="9.140625" customWidth="1" style="13"/>
    <col min="4784" max="4784" width="9.140625" customWidth="1" style="13"/>
    <col min="4785" max="4785" width="9.140625" customWidth="1" style="13"/>
    <col min="4786" max="4786" width="9.140625" customWidth="1" style="13"/>
    <col min="4787" max="4787" width="9.140625" customWidth="1" style="13"/>
    <col min="4788" max="4788" width="9.140625" customWidth="1" style="13"/>
    <col min="4789" max="4789" width="9.140625" customWidth="1" style="13"/>
    <col min="4790" max="4790" width="9.140625" customWidth="1" style="13"/>
    <col min="4791" max="4791" width="9.140625" customWidth="1" style="13"/>
    <col min="4792" max="4792" width="9.140625" customWidth="1" style="13"/>
    <col min="4793" max="4793" width="9.140625" customWidth="1" style="13"/>
    <col min="4794" max="4794" width="9.140625" customWidth="1" style="13"/>
    <col min="4795" max="4795" width="9.140625" customWidth="1" style="13"/>
    <col min="4796" max="4796" width="9.140625" customWidth="1" style="13"/>
    <col min="4797" max="4797" width="9.140625" customWidth="1" style="13"/>
    <col min="4798" max="4798" width="9.140625" customWidth="1" style="13"/>
    <col min="4799" max="4799" width="9.140625" customWidth="1" style="13"/>
    <col min="4800" max="4800" width="9.140625" customWidth="1" style="13"/>
    <col min="4801" max="4801" width="9.140625" customWidth="1" style="13"/>
    <col min="4802" max="4802" width="9.140625" customWidth="1" style="13"/>
    <col min="4803" max="4803" width="9.140625" customWidth="1" style="13"/>
    <col min="4804" max="4804" width="9.140625" customWidth="1" style="13"/>
    <col min="4805" max="4805" width="9.140625" customWidth="1" style="13"/>
    <col min="4806" max="4806" width="9.140625" customWidth="1" style="13"/>
    <col min="4807" max="4807" width="9.140625" customWidth="1" style="13"/>
    <col min="4808" max="4808" width="9.140625" customWidth="1" style="13"/>
    <col min="4809" max="4809" width="9.140625" customWidth="1" style="13"/>
    <col min="4810" max="4810" width="9.140625" customWidth="1" style="13"/>
    <col min="4811" max="4811" width="9.140625" customWidth="1" style="13"/>
    <col min="4812" max="4812" width="9.140625" customWidth="1" style="13"/>
    <col min="4813" max="4813" width="9.140625" customWidth="1" style="13"/>
    <col min="4814" max="4814" width="9.140625" customWidth="1" style="13"/>
    <col min="4815" max="4815" width="9.140625" customWidth="1" style="13"/>
    <col min="4816" max="4816" width="9.140625" customWidth="1" style="13"/>
    <col min="4817" max="4817" width="9.140625" customWidth="1" style="13"/>
    <col min="4818" max="4818" width="9.140625" customWidth="1" style="13"/>
    <col min="4819" max="4819" width="9.140625" customWidth="1" style="13"/>
    <col min="4820" max="4820" width="9.140625" customWidth="1" style="13"/>
    <col min="4821" max="4821" width="9.140625" customWidth="1" style="13"/>
    <col min="4822" max="4822" width="9.140625" customWidth="1" style="13"/>
    <col min="4823" max="4823" width="9.140625" customWidth="1" style="13"/>
    <col min="4824" max="4824" width="9.140625" customWidth="1" style="13"/>
    <col min="4825" max="4825" width="9.140625" customWidth="1" style="13"/>
    <col min="4826" max="4826" width="9.140625" customWidth="1" style="13"/>
    <col min="4827" max="4827" width="9.140625" customWidth="1" style="13"/>
    <col min="4828" max="4828" width="9.140625" customWidth="1" style="13"/>
    <col min="4829" max="4829" width="9.140625" customWidth="1" style="13"/>
    <col min="4830" max="4830" width="9.140625" customWidth="1" style="13"/>
    <col min="4831" max="4831" width="9.140625" customWidth="1" style="13"/>
    <col min="4832" max="4832" width="9.140625" customWidth="1" style="13"/>
    <col min="4833" max="4833" width="9.140625" customWidth="1" style="13"/>
    <col min="4834" max="4834" width="9.140625" customWidth="1" style="13"/>
    <col min="4835" max="4835" width="9.140625" customWidth="1" style="13"/>
    <col min="4836" max="4836" width="9.140625" customWidth="1" style="13"/>
    <col min="4837" max="4837" width="9.140625" customWidth="1" style="13"/>
    <col min="4838" max="4838" width="9.140625" customWidth="1" style="13"/>
    <col min="4839" max="4839" width="9.140625" customWidth="1" style="13"/>
    <col min="4840" max="4840" width="9.140625" customWidth="1" style="13"/>
    <col min="4841" max="4841" width="9.140625" customWidth="1" style="13"/>
    <col min="4842" max="4842" width="9.140625" customWidth="1" style="13"/>
    <col min="4843" max="4843" width="9.140625" customWidth="1" style="13"/>
    <col min="4844" max="4844" width="9.140625" customWidth="1" style="13"/>
    <col min="4845" max="4845" width="9.140625" customWidth="1" style="13"/>
    <col min="4846" max="4846" width="9.140625" customWidth="1" style="13"/>
    <col min="4847" max="4847" width="9.140625" customWidth="1" style="13"/>
    <col min="4848" max="4848" width="9.140625" customWidth="1" style="13"/>
    <col min="4849" max="4849" width="9.140625" customWidth="1" style="13"/>
    <col min="4850" max="4850" width="9.140625" customWidth="1" style="13"/>
    <col min="4851" max="4851" width="9.140625" customWidth="1" style="13"/>
    <col min="4852" max="4852" width="9.140625" customWidth="1" style="13"/>
    <col min="4853" max="4853" width="9.140625" customWidth="1" style="13"/>
    <col min="4854" max="4854" width="9.140625" customWidth="1" style="13"/>
    <col min="4855" max="4855" width="9.140625" customWidth="1" style="13"/>
    <col min="4856" max="4856" width="9.140625" customWidth="1" style="13"/>
    <col min="4857" max="4857" width="9.140625" customWidth="1" style="13"/>
    <col min="4858" max="4858" width="9.140625" customWidth="1" style="13"/>
    <col min="4859" max="4859" width="9.140625" customWidth="1" style="13"/>
    <col min="4860" max="4860" width="9.140625" customWidth="1" style="13"/>
    <col min="4861" max="4861" width="9.140625" customWidth="1" style="13"/>
    <col min="4862" max="4862" width="9.140625" customWidth="1" style="13"/>
    <col min="4863" max="4863" width="9.140625" customWidth="1" style="13"/>
    <col min="4864" max="4864" width="9.140625" customWidth="1" style="13"/>
    <col min="4865" max="4865" width="9.140625" customWidth="1" style="13"/>
    <col min="4866" max="4866" width="9.140625" customWidth="1" style="13"/>
    <col min="4867" max="4867" width="9.140625" customWidth="1" style="13"/>
    <col min="4868" max="4868" width="9.140625" customWidth="1" style="13"/>
    <col min="4869" max="4869" width="9.140625" customWidth="1" style="13"/>
    <col min="4870" max="4870" width="9.140625" customWidth="1" style="13"/>
    <col min="4871" max="4871" width="9.140625" customWidth="1" style="13"/>
    <col min="4872" max="4872" width="9.140625" customWidth="1" style="13"/>
    <col min="4873" max="4873" width="9.140625" customWidth="1" style="13"/>
    <col min="4874" max="4874" width="9.140625" customWidth="1" style="13"/>
    <col min="4875" max="4875" width="9.140625" customWidth="1" style="13"/>
    <col min="4876" max="4876" width="9.140625" customWidth="1" style="13"/>
    <col min="4877" max="4877" width="9.140625" customWidth="1" style="13"/>
    <col min="4878" max="4878" width="9.140625" customWidth="1" style="13"/>
    <col min="4879" max="4879" width="9.140625" customWidth="1" style="13"/>
    <col min="4880" max="4880" width="9.140625" customWidth="1" style="13"/>
    <col min="4881" max="4881" width="9.140625" customWidth="1" style="13"/>
    <col min="4882" max="4882" width="9.140625" customWidth="1" style="13"/>
    <col min="4883" max="4883" width="9.140625" customWidth="1" style="13"/>
    <col min="4884" max="4884" width="9.140625" customWidth="1" style="13"/>
    <col min="4885" max="4885" width="9.140625" customWidth="1" style="13"/>
    <col min="4886" max="4886" width="9.140625" customWidth="1" style="13"/>
    <col min="4887" max="4887" width="9.140625" customWidth="1" style="13"/>
    <col min="4888" max="4888" width="9.140625" customWidth="1" style="13"/>
    <col min="4889" max="4889" width="9.140625" customWidth="1" style="13"/>
    <col min="4890" max="4890" width="9.140625" customWidth="1" style="13"/>
    <col min="4891" max="4891" width="9.140625" customWidth="1" style="13"/>
    <col min="4892" max="4892" width="9.140625" customWidth="1" style="13"/>
    <col min="4893" max="4893" width="9.140625" customWidth="1" style="13"/>
    <col min="4894" max="4894" width="9.140625" customWidth="1" style="13"/>
    <col min="4895" max="4895" width="9.140625" customWidth="1" style="13"/>
    <col min="4896" max="4896" width="9.140625" customWidth="1" style="13"/>
    <col min="4897" max="4897" width="9.140625" customWidth="1" style="13"/>
    <col min="4898" max="4898" width="9.140625" customWidth="1" style="13"/>
    <col min="4899" max="4899" width="9.140625" customWidth="1" style="13"/>
    <col min="4900" max="4900" width="9.140625" customWidth="1" style="13"/>
    <col min="4901" max="4901" width="9.140625" customWidth="1" style="13"/>
    <col min="4902" max="4902" width="9.140625" customWidth="1" style="13"/>
    <col min="4903" max="4903" width="9.140625" customWidth="1" style="13"/>
    <col min="4904" max="4904" width="9.140625" customWidth="1" style="13"/>
    <col min="4905" max="4905" width="9.140625" customWidth="1" style="13"/>
    <col min="4906" max="4906" width="9.140625" customWidth="1" style="13"/>
    <col min="4907" max="4907" width="9.140625" customWidth="1" style="13"/>
    <col min="4908" max="4908" width="9.140625" customWidth="1" style="13"/>
    <col min="4909" max="4909" width="9.140625" customWidth="1" style="13"/>
    <col min="4910" max="4910" width="9.140625" customWidth="1" style="13"/>
    <col min="4911" max="4911" width="9.140625" customWidth="1" style="13"/>
    <col min="4912" max="4912" width="9.140625" customWidth="1" style="13"/>
    <col min="4913" max="4913" width="9.140625" customWidth="1" style="13"/>
    <col min="4914" max="4914" width="9.140625" customWidth="1" style="13"/>
    <col min="4915" max="4915" width="9.140625" customWidth="1" style="13"/>
    <col min="4916" max="4916" width="9.140625" customWidth="1" style="13"/>
    <col min="4917" max="4917" width="9.140625" customWidth="1" style="13"/>
    <col min="4918" max="4918" width="9.140625" customWidth="1" style="13"/>
    <col min="4919" max="4919" width="9.140625" customWidth="1" style="13"/>
    <col min="4920" max="4920" width="9.140625" customWidth="1" style="13"/>
    <col min="4921" max="4921" width="9.140625" customWidth="1" style="13"/>
    <col min="4922" max="4922" width="9.140625" customWidth="1" style="13"/>
    <col min="4923" max="4923" width="9.140625" customWidth="1" style="13"/>
    <col min="4924" max="4924" width="9.140625" customWidth="1" style="13"/>
    <col min="4925" max="4925" width="9.140625" customWidth="1" style="13"/>
    <col min="4926" max="4926" width="9.140625" customWidth="1" style="13"/>
    <col min="4927" max="4927" width="9.140625" customWidth="1" style="13"/>
    <col min="4928" max="4928" width="9.140625" customWidth="1" style="13"/>
    <col min="4929" max="4929" width="9.140625" customWidth="1" style="13"/>
    <col min="4930" max="4930" width="9.140625" customWidth="1" style="13"/>
    <col min="4931" max="4931" width="9.140625" customWidth="1" style="13"/>
    <col min="4932" max="4932" width="9.140625" customWidth="1" style="13"/>
    <col min="4933" max="4933" width="9.140625" customWidth="1" style="13"/>
    <col min="4934" max="4934" width="9.140625" customWidth="1" style="13"/>
    <col min="4935" max="4935" width="9.140625" customWidth="1" style="13"/>
    <col min="4936" max="4936" width="9.140625" customWidth="1" style="13"/>
    <col min="4937" max="4937" width="9.140625" customWidth="1" style="13"/>
    <col min="4938" max="4938" width="9.140625" customWidth="1" style="13"/>
    <col min="4939" max="4939" width="9.140625" customWidth="1" style="13"/>
    <col min="4940" max="4940" width="9.140625" customWidth="1" style="13"/>
    <col min="4941" max="4941" width="9.140625" customWidth="1" style="13"/>
    <col min="4942" max="4942" width="9.140625" customWidth="1" style="13"/>
    <col min="4943" max="4943" width="9.140625" customWidth="1" style="13"/>
    <col min="4944" max="4944" width="9.140625" customWidth="1" style="13"/>
    <col min="4945" max="4945" width="9.140625" customWidth="1" style="13"/>
    <col min="4946" max="4946" width="9.140625" customWidth="1" style="13"/>
    <col min="4947" max="4947" width="9.140625" customWidth="1" style="13"/>
    <col min="4948" max="4948" width="9.140625" customWidth="1" style="13"/>
    <col min="4949" max="4949" width="9.140625" customWidth="1" style="13"/>
    <col min="4950" max="4950" width="9.140625" customWidth="1" style="13"/>
    <col min="4951" max="4951" width="9.140625" customWidth="1" style="13"/>
    <col min="4952" max="4952" width="9.140625" customWidth="1" style="13"/>
    <col min="4953" max="4953" width="9.140625" customWidth="1" style="13"/>
    <col min="4954" max="4954" width="9.140625" customWidth="1" style="13"/>
    <col min="4955" max="4955" width="9.140625" customWidth="1" style="13"/>
    <col min="4956" max="4956" width="9.140625" customWidth="1" style="13"/>
    <col min="4957" max="4957" width="9.140625" customWidth="1" style="13"/>
    <col min="4958" max="4958" width="9.140625" customWidth="1" style="13"/>
    <col min="4959" max="4959" width="9.140625" customWidth="1" style="13"/>
    <col min="4960" max="4960" width="9.140625" customWidth="1" style="13"/>
    <col min="4961" max="4961" width="9.140625" customWidth="1" style="13"/>
    <col min="4962" max="4962" width="9.140625" customWidth="1" style="13"/>
    <col min="4963" max="4963" width="9.140625" customWidth="1" style="13"/>
    <col min="4964" max="4964" width="9.140625" customWidth="1" style="13"/>
    <col min="4965" max="4965" width="9.140625" customWidth="1" style="13"/>
    <col min="4966" max="4966" width="9.140625" customWidth="1" style="13"/>
    <col min="4967" max="4967" width="9.140625" customWidth="1" style="13"/>
    <col min="4968" max="4968" width="9.140625" customWidth="1" style="13"/>
    <col min="4969" max="4969" width="9.140625" customWidth="1" style="13"/>
    <col min="4970" max="4970" width="9.140625" customWidth="1" style="13"/>
    <col min="4971" max="4971" width="9.140625" customWidth="1" style="13"/>
    <col min="4972" max="4972" width="9.140625" customWidth="1" style="13"/>
    <col min="4973" max="4973" width="9.140625" customWidth="1" style="13"/>
    <col min="4974" max="4974" width="9.140625" customWidth="1" style="13"/>
    <col min="4975" max="4975" width="9.140625" customWidth="1" style="13"/>
    <col min="4976" max="4976" width="9.140625" customWidth="1" style="13"/>
    <col min="4977" max="4977" width="9.140625" customWidth="1" style="13"/>
    <col min="4978" max="4978" width="9.140625" customWidth="1" style="13"/>
    <col min="4979" max="4979" width="9.140625" customWidth="1" style="13"/>
    <col min="4980" max="4980" width="9.140625" customWidth="1" style="13"/>
    <col min="4981" max="4981" width="9.140625" customWidth="1" style="13"/>
    <col min="4982" max="4982" width="9.140625" customWidth="1" style="13"/>
    <col min="4983" max="4983" width="9.140625" customWidth="1" style="13"/>
    <col min="4984" max="4984" width="9.140625" customWidth="1" style="13"/>
    <col min="4985" max="4985" width="9.140625" customWidth="1" style="13"/>
    <col min="4986" max="4986" width="9.140625" customWidth="1" style="13"/>
    <col min="4987" max="4987" width="9.140625" customWidth="1" style="13"/>
    <col min="4988" max="4988" width="9.140625" customWidth="1" style="13"/>
    <col min="4989" max="4989" width="9.140625" customWidth="1" style="13"/>
    <col min="4990" max="4990" width="9.140625" customWidth="1" style="13"/>
    <col min="4991" max="4991" width="9.140625" customWidth="1" style="13"/>
    <col min="4992" max="4992" width="9.140625" customWidth="1" style="13"/>
    <col min="4993" max="4993" width="9.140625" customWidth="1" style="13"/>
    <col min="4994" max="4994" width="9.140625" customWidth="1" style="13"/>
    <col min="4995" max="4995" width="9.140625" customWidth="1" style="13"/>
    <col min="4996" max="4996" width="9.140625" customWidth="1" style="13"/>
    <col min="4997" max="4997" width="9.140625" customWidth="1" style="13"/>
    <col min="4998" max="4998" width="9.140625" customWidth="1" style="13"/>
    <col min="4999" max="4999" width="9.140625" customWidth="1" style="13"/>
    <col min="5000" max="5000" width="9.140625" customWidth="1" style="13"/>
    <col min="5001" max="5001" width="9.140625" customWidth="1" style="13"/>
    <col min="5002" max="5002" width="9.140625" customWidth="1" style="13"/>
    <col min="5003" max="5003" width="9.140625" customWidth="1" style="13"/>
    <col min="5004" max="5004" width="9.140625" customWidth="1" style="13"/>
    <col min="5005" max="5005" width="9.140625" customWidth="1" style="13"/>
    <col min="5006" max="5006" width="9.140625" customWidth="1" style="13"/>
    <col min="5007" max="5007" width="9.140625" customWidth="1" style="13"/>
    <col min="5008" max="5008" width="9.140625" customWidth="1" style="13"/>
    <col min="5009" max="5009" width="9.140625" customWidth="1" style="13"/>
    <col min="5010" max="5010" width="9.140625" customWidth="1" style="13"/>
    <col min="5011" max="5011" width="9.140625" customWidth="1" style="13"/>
    <col min="5012" max="5012" width="9.140625" customWidth="1" style="13"/>
    <col min="5013" max="5013" width="9.140625" customWidth="1" style="13"/>
    <col min="5014" max="5014" width="9.140625" customWidth="1" style="13"/>
    <col min="5015" max="5015" width="9.140625" customWidth="1" style="13"/>
    <col min="5016" max="5016" width="9.140625" customWidth="1" style="13"/>
    <col min="5017" max="5017" width="9.140625" customWidth="1" style="13"/>
    <col min="5018" max="5018" width="9.140625" customWidth="1" style="13"/>
    <col min="5019" max="5019" width="9.140625" customWidth="1" style="13"/>
    <col min="5020" max="5020" width="9.140625" customWidth="1" style="13"/>
    <col min="5021" max="5021" width="9.140625" customWidth="1" style="13"/>
    <col min="5022" max="5022" width="9.140625" customWidth="1" style="13"/>
    <col min="5023" max="5023" width="9.140625" customWidth="1" style="13"/>
    <col min="5024" max="5024" width="9.140625" customWidth="1" style="13"/>
    <col min="5025" max="5025" width="9.140625" customWidth="1" style="13"/>
    <col min="5026" max="5026" width="9.140625" customWidth="1" style="13"/>
    <col min="5027" max="5027" width="9.140625" customWidth="1" style="13"/>
    <col min="5028" max="5028" width="9.140625" customWidth="1" style="13"/>
    <col min="5029" max="5029" width="9.140625" customWidth="1" style="13"/>
    <col min="5030" max="5030" width="9.140625" customWidth="1" style="13"/>
    <col min="5031" max="5031" width="9.140625" customWidth="1" style="13"/>
    <col min="5032" max="5032" width="9.140625" customWidth="1" style="13"/>
    <col min="5033" max="5033" width="9.140625" customWidth="1" style="13"/>
    <col min="5034" max="5034" width="9.140625" customWidth="1" style="13"/>
    <col min="5035" max="5035" width="9.140625" customWidth="1" style="13"/>
    <col min="5036" max="5036" width="9.140625" customWidth="1" style="13"/>
    <col min="5037" max="5037" width="9.140625" customWidth="1" style="13"/>
    <col min="5038" max="5038" width="9.140625" customWidth="1" style="13"/>
    <col min="5039" max="5039" width="9.140625" customWidth="1" style="13"/>
    <col min="5040" max="5040" width="9.140625" customWidth="1" style="13"/>
    <col min="5041" max="5041" width="9.140625" customWidth="1" style="13"/>
    <col min="5042" max="5042" width="9.140625" customWidth="1" style="13"/>
    <col min="5043" max="5043" width="9.140625" customWidth="1" style="13"/>
    <col min="5044" max="5044" width="9.140625" customWidth="1" style="13"/>
    <col min="5045" max="5045" width="9.140625" customWidth="1" style="13"/>
    <col min="5046" max="5046" width="9.140625" customWidth="1" style="13"/>
    <col min="5047" max="5047" width="9.140625" customWidth="1" style="13"/>
    <col min="5048" max="5048" width="9.140625" customWidth="1" style="13"/>
    <col min="5049" max="5049" width="9.140625" customWidth="1" style="13"/>
    <col min="5050" max="5050" width="9.140625" customWidth="1" style="13"/>
    <col min="5051" max="5051" width="9.140625" customWidth="1" style="13"/>
    <col min="5052" max="5052" width="9.140625" customWidth="1" style="13"/>
    <col min="5053" max="5053" width="9.140625" customWidth="1" style="13"/>
    <col min="5054" max="5054" width="9.140625" customWidth="1" style="13"/>
    <col min="5055" max="5055" width="9.140625" customWidth="1" style="13"/>
    <col min="5056" max="5056" width="9.140625" customWidth="1" style="13"/>
    <col min="5057" max="5057" width="9.140625" customWidth="1" style="13"/>
    <col min="5058" max="5058" width="9.140625" customWidth="1" style="13"/>
    <col min="5059" max="5059" width="9.140625" customWidth="1" style="13"/>
    <col min="5060" max="5060" width="9.140625" customWidth="1" style="13"/>
    <col min="5061" max="5061" width="9.140625" customWidth="1" style="13"/>
    <col min="5062" max="5062" width="9.140625" customWidth="1" style="13"/>
    <col min="5063" max="5063" width="9.140625" customWidth="1" style="13"/>
    <col min="5064" max="5064" width="9.140625" customWidth="1" style="13"/>
    <col min="5065" max="5065" width="9.140625" customWidth="1" style="13"/>
    <col min="5066" max="5066" width="9.140625" customWidth="1" style="13"/>
    <col min="5067" max="5067" width="9.140625" customWidth="1" style="13"/>
    <col min="5068" max="5068" width="9.140625" customWidth="1" style="13"/>
    <col min="5069" max="5069" width="9.140625" customWidth="1" style="13"/>
    <col min="5070" max="5070" width="9.140625" customWidth="1" style="13"/>
    <col min="5071" max="5071" width="9.140625" customWidth="1" style="13"/>
    <col min="5072" max="5072" width="9.140625" customWidth="1" style="13"/>
    <col min="5073" max="5073" width="9.140625" customWidth="1" style="13"/>
    <col min="5074" max="5074" width="9.140625" customWidth="1" style="13"/>
    <col min="5075" max="5075" width="9.140625" customWidth="1" style="13"/>
    <col min="5076" max="5076" width="9.140625" customWidth="1" style="13"/>
    <col min="5077" max="5077" width="9.140625" customWidth="1" style="13"/>
    <col min="5078" max="5078" width="9.140625" customWidth="1" style="13"/>
    <col min="5079" max="5079" width="9.140625" customWidth="1" style="13"/>
    <col min="5080" max="5080" width="9.140625" customWidth="1" style="13"/>
    <col min="5081" max="5081" width="9.140625" customWidth="1" style="13"/>
    <col min="5082" max="5082" width="9.140625" customWidth="1" style="13"/>
    <col min="5083" max="5083" width="9.140625" customWidth="1" style="13"/>
    <col min="5084" max="5084" width="9.140625" customWidth="1" style="13"/>
    <col min="5085" max="5085" width="9.140625" customWidth="1" style="13"/>
    <col min="5086" max="5086" width="9.140625" customWidth="1" style="13"/>
    <col min="5087" max="5087" width="9.140625" customWidth="1" style="13"/>
    <col min="5088" max="5088" width="9.140625" customWidth="1" style="13"/>
    <col min="5089" max="5089" width="9.140625" customWidth="1" style="13"/>
    <col min="5090" max="5090" width="9.140625" customWidth="1" style="13"/>
    <col min="5091" max="5091" width="9.140625" customWidth="1" style="13"/>
    <col min="5092" max="5092" width="9.140625" customWidth="1" style="13"/>
    <col min="5093" max="5093" width="9.140625" customWidth="1" style="13"/>
    <col min="5094" max="5094" width="9.140625" customWidth="1" style="13"/>
    <col min="5095" max="5095" width="9.140625" customWidth="1" style="13"/>
    <col min="5096" max="5096" width="9.140625" customWidth="1" style="13"/>
    <col min="5097" max="5097" width="9.140625" customWidth="1" style="13"/>
    <col min="5098" max="5098" width="9.140625" customWidth="1" style="13"/>
    <col min="5099" max="5099" width="9.140625" customWidth="1" style="13"/>
    <col min="5100" max="5100" width="9.140625" customWidth="1" style="13"/>
    <col min="5101" max="5101" width="9.140625" customWidth="1" style="13"/>
    <col min="5102" max="5102" width="9.140625" customWidth="1" style="13"/>
    <col min="5103" max="5103" width="9.140625" customWidth="1" style="13"/>
    <col min="5104" max="5104" width="9.140625" customWidth="1" style="13"/>
    <col min="5105" max="5105" width="9.140625" customWidth="1" style="13"/>
    <col min="5106" max="5106" width="9.140625" customWidth="1" style="13"/>
    <col min="5107" max="5107" width="9.140625" customWidth="1" style="13"/>
    <col min="5108" max="5108" width="9.140625" customWidth="1" style="13"/>
    <col min="5109" max="5109" width="9.140625" customWidth="1" style="13"/>
    <col min="5110" max="5110" width="9.140625" customWidth="1" style="13"/>
    <col min="5111" max="5111" width="9.140625" customWidth="1" style="13"/>
    <col min="5112" max="5112" width="9.140625" customWidth="1" style="13"/>
    <col min="5113" max="5113" width="9.140625" customWidth="1" style="13"/>
    <col min="5114" max="5114" width="9.140625" customWidth="1" style="13"/>
    <col min="5115" max="5115" width="9.140625" customWidth="1" style="13"/>
    <col min="5116" max="5116" width="9.140625" customWidth="1" style="13"/>
    <col min="5117" max="5117" width="9.140625" customWidth="1" style="13"/>
    <col min="5118" max="5118" width="9.140625" customWidth="1" style="13"/>
    <col min="5119" max="5119" width="9.140625" customWidth="1" style="13"/>
    <col min="5120" max="5120" width="9.140625" customWidth="1" style="13"/>
    <col min="5121" max="5121" width="9.140625" customWidth="1" style="13"/>
    <col min="5122" max="5122" width="9.140625" customWidth="1" style="13"/>
    <col min="5123" max="5123" width="9.140625" customWidth="1" style="13"/>
    <col min="5124" max="5124" width="9.140625" customWidth="1" style="13"/>
    <col min="5125" max="5125" width="9.140625" customWidth="1" style="13"/>
    <col min="5126" max="5126" width="9.140625" customWidth="1" style="13"/>
    <col min="5127" max="5127" width="9.140625" customWidth="1" style="13"/>
    <col min="5128" max="5128" width="9.140625" customWidth="1" style="13"/>
    <col min="5129" max="5129" width="9.140625" customWidth="1" style="13"/>
    <col min="5130" max="5130" width="9.140625" customWidth="1" style="13"/>
    <col min="5131" max="5131" width="9.140625" customWidth="1" style="13"/>
    <col min="5132" max="5132" width="9.140625" customWidth="1" style="13"/>
    <col min="5133" max="5133" width="9.140625" customWidth="1" style="13"/>
    <col min="5134" max="5134" width="9.140625" customWidth="1" style="13"/>
    <col min="5135" max="5135" width="9.140625" customWidth="1" style="13"/>
    <col min="5136" max="5136" width="9.140625" customWidth="1" style="13"/>
    <col min="5137" max="5137" width="9.140625" customWidth="1" style="13"/>
    <col min="5138" max="5138" width="9.140625" customWidth="1" style="13"/>
    <col min="5139" max="5139" width="9.140625" customWidth="1" style="13"/>
    <col min="5140" max="5140" width="9.140625" customWidth="1" style="13"/>
    <col min="5141" max="5141" width="9.140625" customWidth="1" style="13"/>
    <col min="5142" max="5142" width="9.140625" customWidth="1" style="13"/>
    <col min="5143" max="5143" width="9.140625" customWidth="1" style="13"/>
    <col min="5144" max="5144" width="9.140625" customWidth="1" style="13"/>
    <col min="5145" max="5145" width="9.140625" customWidth="1" style="13"/>
    <col min="5146" max="5146" width="9.140625" customWidth="1" style="13"/>
    <col min="5147" max="5147" width="9.140625" customWidth="1" style="13"/>
    <col min="5148" max="5148" width="9.140625" customWidth="1" style="13"/>
    <col min="5149" max="5149" width="9.140625" customWidth="1" style="13"/>
    <col min="5150" max="5150" width="9.140625" customWidth="1" style="13"/>
    <col min="5151" max="5151" width="9.140625" customWidth="1" style="13"/>
    <col min="5152" max="5152" width="9.140625" customWidth="1" style="13"/>
    <col min="5153" max="5153" width="9.140625" customWidth="1" style="13"/>
    <col min="5154" max="5154" width="9.140625" customWidth="1" style="13"/>
    <col min="5155" max="5155" width="9.140625" customWidth="1" style="13"/>
    <col min="5156" max="5156" width="9.140625" customWidth="1" style="13"/>
    <col min="5157" max="5157" width="9.140625" customWidth="1" style="13"/>
    <col min="5158" max="5158" width="9.140625" customWidth="1" style="13"/>
    <col min="5159" max="5159" width="9.140625" customWidth="1" style="13"/>
    <col min="5160" max="5160" width="9.140625" customWidth="1" style="13"/>
    <col min="5161" max="5161" width="9.140625" customWidth="1" style="13"/>
    <col min="5162" max="5162" width="9.140625" customWidth="1" style="13"/>
    <col min="5163" max="5163" width="9.140625" customWidth="1" style="13"/>
    <col min="5164" max="5164" width="9.140625" customWidth="1" style="13"/>
    <col min="5165" max="5165" width="9.140625" customWidth="1" style="13"/>
    <col min="5166" max="5166" width="9.140625" customWidth="1" style="13"/>
    <col min="5167" max="5167" width="9.140625" customWidth="1" style="13"/>
    <col min="5168" max="5168" width="9.140625" customWidth="1" style="13"/>
    <col min="5169" max="5169" width="9.140625" customWidth="1" style="13"/>
    <col min="5170" max="5170" width="9.140625" customWidth="1" style="13"/>
    <col min="5171" max="5171" width="9.140625" customWidth="1" style="13"/>
    <col min="5172" max="5172" width="9.140625" customWidth="1" style="13"/>
    <col min="5173" max="5173" width="9.140625" customWidth="1" style="13"/>
    <col min="5174" max="5174" width="9.140625" customWidth="1" style="13"/>
    <col min="5175" max="5175" width="9.140625" customWidth="1" style="13"/>
    <col min="5176" max="5176" width="9.140625" customWidth="1" style="13"/>
    <col min="5177" max="5177" width="9.140625" customWidth="1" style="13"/>
    <col min="5178" max="5178" width="9.140625" customWidth="1" style="13"/>
    <col min="5179" max="5179" width="9.140625" customWidth="1" style="13"/>
    <col min="5180" max="5180" width="9.140625" customWidth="1" style="13"/>
    <col min="5181" max="5181" width="9.140625" customWidth="1" style="13"/>
    <col min="5182" max="5182" width="9.140625" customWidth="1" style="13"/>
    <col min="5183" max="5183" width="9.140625" customWidth="1" style="13"/>
    <col min="5184" max="5184" width="9.140625" customWidth="1" style="13"/>
    <col min="5185" max="5185" width="9.140625" customWidth="1" style="13"/>
    <col min="5186" max="5186" width="9.140625" customWidth="1" style="13"/>
    <col min="5187" max="5187" width="9.140625" customWidth="1" style="13"/>
    <col min="5188" max="5188" width="9.140625" customWidth="1" style="13"/>
    <col min="5189" max="5189" width="9.140625" customWidth="1" style="13"/>
    <col min="5190" max="5190" width="9.140625" customWidth="1" style="13"/>
    <col min="5191" max="5191" width="9.140625" customWidth="1" style="13"/>
    <col min="5192" max="5192" width="9.140625" customWidth="1" style="13"/>
    <col min="5193" max="5193" width="9.140625" customWidth="1" style="13"/>
    <col min="5194" max="5194" width="9.140625" customWidth="1" style="13"/>
    <col min="5195" max="5195" width="9.140625" customWidth="1" style="13"/>
    <col min="5196" max="5196" width="9.140625" customWidth="1" style="13"/>
    <col min="5197" max="5197" width="9.140625" customWidth="1" style="13"/>
    <col min="5198" max="5198" width="9.140625" customWidth="1" style="13"/>
    <col min="5199" max="5199" width="9.140625" customWidth="1" style="13"/>
    <col min="5200" max="5200" width="9.140625" customWidth="1" style="13"/>
    <col min="5201" max="5201" width="9.140625" customWidth="1" style="13"/>
    <col min="5202" max="5202" width="9.140625" customWidth="1" style="13"/>
    <col min="5203" max="5203" width="9.140625" customWidth="1" style="13"/>
    <col min="5204" max="5204" width="9.140625" customWidth="1" style="13"/>
    <col min="5205" max="5205" width="9.140625" customWidth="1" style="13"/>
    <col min="5206" max="5206" width="9.140625" customWidth="1" style="13"/>
    <col min="5207" max="5207" width="9.140625" customWidth="1" style="13"/>
    <col min="5208" max="5208" width="9.140625" customWidth="1" style="13"/>
    <col min="5209" max="5209" width="9.140625" customWidth="1" style="13"/>
    <col min="5210" max="5210" width="9.140625" customWidth="1" style="13"/>
    <col min="5211" max="5211" width="9.140625" customWidth="1" style="13"/>
    <col min="5212" max="5212" width="9.140625" customWidth="1" style="13"/>
    <col min="5213" max="5213" width="9.140625" customWidth="1" style="13"/>
    <col min="5214" max="5214" width="9.140625" customWidth="1" style="13"/>
    <col min="5215" max="5215" width="9.140625" customWidth="1" style="13"/>
    <col min="5216" max="5216" width="9.140625" customWidth="1" style="13"/>
    <col min="5217" max="5217" width="9.140625" customWidth="1" style="13"/>
    <col min="5218" max="5218" width="9.140625" customWidth="1" style="13"/>
    <col min="5219" max="5219" width="9.140625" customWidth="1" style="13"/>
    <col min="5220" max="5220" width="9.140625" customWidth="1" style="13"/>
    <col min="5221" max="5221" width="9.140625" customWidth="1" style="13"/>
    <col min="5222" max="5222" width="9.140625" customWidth="1" style="13"/>
    <col min="5223" max="5223" width="9.140625" customWidth="1" style="13"/>
    <col min="5224" max="5224" width="9.140625" customWidth="1" style="13"/>
    <col min="5225" max="5225" width="9.140625" customWidth="1" style="13"/>
    <col min="5226" max="5226" width="9.140625" customWidth="1" style="13"/>
    <col min="5227" max="5227" width="9.140625" customWidth="1" style="13"/>
    <col min="5228" max="5228" width="9.140625" customWidth="1" style="13"/>
    <col min="5229" max="5229" width="9.140625" customWidth="1" style="13"/>
    <col min="5230" max="5230" width="9.140625" customWidth="1" style="13"/>
    <col min="5231" max="5231" width="9.140625" customWidth="1" style="13"/>
    <col min="5232" max="5232" width="9.140625" customWidth="1" style="13"/>
    <col min="5233" max="5233" width="9.140625" customWidth="1" style="13"/>
    <col min="5234" max="5234" width="9.140625" customWidth="1" style="13"/>
    <col min="5235" max="5235" width="9.140625" customWidth="1" style="13"/>
    <col min="5236" max="5236" width="9.140625" customWidth="1" style="13"/>
    <col min="5237" max="5237" width="9.140625" customWidth="1" style="13"/>
    <col min="5238" max="5238" width="9.140625" customWidth="1" style="13"/>
    <col min="5239" max="5239" width="9.140625" customWidth="1" style="13"/>
    <col min="5240" max="5240" width="9.140625" customWidth="1" style="13"/>
    <col min="5241" max="5241" width="9.140625" customWidth="1" style="13"/>
    <col min="5242" max="5242" width="9.140625" customWidth="1" style="13"/>
    <col min="5243" max="5243" width="9.140625" customWidth="1" style="13"/>
    <col min="5244" max="5244" width="9.140625" customWidth="1" style="13"/>
    <col min="5245" max="5245" width="9.140625" customWidth="1" style="13"/>
    <col min="5246" max="5246" width="9.140625" customWidth="1" style="13"/>
    <col min="5247" max="5247" width="9.140625" customWidth="1" style="13"/>
    <col min="5248" max="5248" width="9.140625" customWidth="1" style="13"/>
    <col min="5249" max="5249" width="9.140625" customWidth="1" style="13"/>
    <col min="5250" max="5250" width="9.140625" customWidth="1" style="13"/>
    <col min="5251" max="5251" width="9.140625" customWidth="1" style="13"/>
    <col min="5252" max="5252" width="9.140625" customWidth="1" style="13"/>
    <col min="5253" max="5253" width="9.140625" customWidth="1" style="13"/>
    <col min="5254" max="5254" width="9.140625" customWidth="1" style="13"/>
    <col min="5255" max="5255" width="9.140625" customWidth="1" style="13"/>
    <col min="5256" max="5256" width="9.140625" customWidth="1" style="13"/>
    <col min="5257" max="5257" width="9.140625" customWidth="1" style="13"/>
    <col min="5258" max="5258" width="9.140625" customWidth="1" style="13"/>
    <col min="5259" max="5259" width="9.140625" customWidth="1" style="13"/>
    <col min="5260" max="5260" width="9.140625" customWidth="1" style="13"/>
    <col min="5261" max="5261" width="9.140625" customWidth="1" style="13"/>
    <col min="5262" max="5262" width="9.140625" customWidth="1" style="13"/>
    <col min="5263" max="5263" width="9.140625" customWidth="1" style="13"/>
    <col min="5264" max="5264" width="9.140625" customWidth="1" style="13"/>
    <col min="5265" max="5265" width="9.140625" customWidth="1" style="13"/>
    <col min="5266" max="5266" width="9.140625" customWidth="1" style="13"/>
    <col min="5267" max="5267" width="9.140625" customWidth="1" style="13"/>
    <col min="5268" max="5268" width="9.140625" customWidth="1" style="13"/>
    <col min="5269" max="5269" width="9.140625" customWidth="1" style="13"/>
    <col min="5270" max="5270" width="9.140625" customWidth="1" style="13"/>
    <col min="5271" max="5271" width="9.140625" customWidth="1" style="13"/>
    <col min="5272" max="5272" width="9.140625" customWidth="1" style="13"/>
    <col min="5273" max="5273" width="9.140625" customWidth="1" style="13"/>
    <col min="5274" max="5274" width="9.140625" customWidth="1" style="13"/>
    <col min="5275" max="5275" width="9.140625" customWidth="1" style="13"/>
    <col min="5276" max="5276" width="9.140625" customWidth="1" style="13"/>
    <col min="5277" max="5277" width="9.140625" customWidth="1" style="13"/>
    <col min="5278" max="5278" width="9.140625" customWidth="1" style="13"/>
    <col min="5279" max="5279" width="9.140625" customWidth="1" style="13"/>
    <col min="5280" max="5280" width="9.140625" customWidth="1" style="13"/>
    <col min="5281" max="5281" width="9.140625" customWidth="1" style="13"/>
    <col min="5282" max="5282" width="9.140625" customWidth="1" style="13"/>
    <col min="5283" max="5283" width="9.140625" customWidth="1" style="13"/>
    <col min="5284" max="5284" width="9.140625" customWidth="1" style="13"/>
    <col min="5285" max="5285" width="9.140625" customWidth="1" style="13"/>
    <col min="5286" max="5286" width="9.140625" customWidth="1" style="13"/>
    <col min="5287" max="5287" width="9.140625" customWidth="1" style="13"/>
    <col min="5288" max="5288" width="9.140625" customWidth="1" style="13"/>
    <col min="5289" max="5289" width="9.140625" customWidth="1" style="13"/>
    <col min="5290" max="5290" width="9.140625" customWidth="1" style="13"/>
    <col min="5291" max="5291" width="9.140625" customWidth="1" style="13"/>
    <col min="5292" max="5292" width="9.140625" customWidth="1" style="13"/>
    <col min="5293" max="5293" width="9.140625" customWidth="1" style="13"/>
    <col min="5294" max="5294" width="9.140625" customWidth="1" style="13"/>
    <col min="5295" max="5295" width="9.140625" customWidth="1" style="13"/>
    <col min="5296" max="5296" width="9.140625" customWidth="1" style="13"/>
    <col min="5297" max="5297" width="9.140625" customWidth="1" style="13"/>
    <col min="5298" max="5298" width="9.140625" customWidth="1" style="13"/>
    <col min="5299" max="5299" width="9.140625" customWidth="1" style="13"/>
    <col min="5300" max="5300" width="9.140625" customWidth="1" style="13"/>
    <col min="5301" max="5301" width="9.140625" customWidth="1" style="13"/>
    <col min="5302" max="5302" width="9.140625" customWidth="1" style="13"/>
    <col min="5303" max="5303" width="9.140625" customWidth="1" style="13"/>
    <col min="5304" max="5304" width="9.140625" customWidth="1" style="13"/>
    <col min="5305" max="5305" width="9.140625" customWidth="1" style="13"/>
    <col min="5306" max="5306" width="9.140625" customWidth="1" style="13"/>
    <col min="5307" max="5307" width="9.140625" customWidth="1" style="13"/>
    <col min="5308" max="5308" width="9.140625" customWidth="1" style="13"/>
    <col min="5309" max="5309" width="9.140625" customWidth="1" style="13"/>
    <col min="5310" max="5310" width="9.140625" customWidth="1" style="13"/>
    <col min="5311" max="5311" width="9.140625" customWidth="1" style="13"/>
    <col min="5312" max="5312" width="9.140625" customWidth="1" style="13"/>
    <col min="5313" max="5313" width="9.140625" customWidth="1" style="13"/>
    <col min="5314" max="5314" width="9.140625" customWidth="1" style="13"/>
    <col min="5315" max="5315" width="9.140625" customWidth="1" style="13"/>
    <col min="5316" max="5316" width="9.140625" customWidth="1" style="13"/>
    <col min="5317" max="5317" width="9.140625" customWidth="1" style="13"/>
    <col min="5318" max="5318" width="9.140625" customWidth="1" style="13"/>
    <col min="5319" max="5319" width="9.140625" customWidth="1" style="13"/>
    <col min="5320" max="5320" width="9.140625" customWidth="1" style="13"/>
    <col min="5321" max="5321" width="9.140625" customWidth="1" style="13"/>
    <col min="5322" max="5322" width="9.140625" customWidth="1" style="13"/>
    <col min="5323" max="5323" width="9.140625" customWidth="1" style="13"/>
    <col min="5324" max="5324" width="9.140625" customWidth="1" style="13"/>
    <col min="5325" max="5325" width="9.140625" customWidth="1" style="13"/>
    <col min="5326" max="5326" width="9.140625" customWidth="1" style="13"/>
    <col min="5327" max="5327" width="9.140625" customWidth="1" style="13"/>
    <col min="5328" max="5328" width="9.140625" customWidth="1" style="13"/>
    <col min="5329" max="5329" width="9.140625" customWidth="1" style="13"/>
    <col min="5330" max="5330" width="9.140625" customWidth="1" style="13"/>
    <col min="5331" max="5331" width="9.140625" customWidth="1" style="13"/>
    <col min="5332" max="5332" width="9.140625" customWidth="1" style="13"/>
    <col min="5333" max="5333" width="9.140625" customWidth="1" style="13"/>
    <col min="5334" max="5334" width="9.140625" customWidth="1" style="13"/>
    <col min="5335" max="5335" width="9.140625" customWidth="1" style="13"/>
    <col min="5336" max="5336" width="9.140625" customWidth="1" style="13"/>
    <col min="5337" max="5337" width="9.140625" customWidth="1" style="13"/>
    <col min="5338" max="5338" width="9.140625" customWidth="1" style="13"/>
    <col min="5339" max="5339" width="9.140625" customWidth="1" style="13"/>
    <col min="5340" max="5340" width="9.140625" customWidth="1" style="13"/>
    <col min="5341" max="5341" width="9.140625" customWidth="1" style="13"/>
    <col min="5342" max="5342" width="9.140625" customWidth="1" style="13"/>
    <col min="5343" max="5343" width="9.140625" customWidth="1" style="13"/>
    <col min="5344" max="5344" width="9.140625" customWidth="1" style="13"/>
    <col min="5345" max="5345" width="9.140625" customWidth="1" style="13"/>
    <col min="5346" max="5346" width="9.140625" customWidth="1" style="13"/>
    <col min="5347" max="5347" width="9.140625" customWidth="1" style="13"/>
    <col min="5348" max="5348" width="9.140625" customWidth="1" style="13"/>
    <col min="5349" max="5349" width="9.140625" customWidth="1" style="13"/>
    <col min="5350" max="5350" width="9.140625" customWidth="1" style="13"/>
    <col min="5351" max="5351" width="9.140625" customWidth="1" style="13"/>
    <col min="5352" max="5352" width="9.140625" customWidth="1" style="13"/>
    <col min="5353" max="5353" width="9.140625" customWidth="1" style="13"/>
    <col min="5354" max="5354" width="9.140625" customWidth="1" style="13"/>
    <col min="5355" max="5355" width="9.140625" customWidth="1" style="13"/>
    <col min="5356" max="5356" width="9.140625" customWidth="1" style="13"/>
    <col min="5357" max="5357" width="9.140625" customWidth="1" style="13"/>
    <col min="5358" max="5358" width="9.140625" customWidth="1" style="13"/>
    <col min="5359" max="5359" width="9.140625" customWidth="1" style="13"/>
    <col min="5360" max="5360" width="9.140625" customWidth="1" style="13"/>
    <col min="5361" max="5361" width="9.140625" customWidth="1" style="13"/>
    <col min="5362" max="5362" width="9.140625" customWidth="1" style="13"/>
    <col min="5363" max="5363" width="9.140625" customWidth="1" style="13"/>
    <col min="5364" max="5364" width="9.140625" customWidth="1" style="13"/>
    <col min="5365" max="5365" width="9.140625" customWidth="1" style="13"/>
    <col min="5366" max="5366" width="9.140625" customWidth="1" style="13"/>
    <col min="5367" max="5367" width="9.140625" customWidth="1" style="13"/>
    <col min="5368" max="5368" width="9.140625" customWidth="1" style="13"/>
    <col min="5369" max="5369" width="9.140625" customWidth="1" style="13"/>
    <col min="5370" max="5370" width="9.140625" customWidth="1" style="13"/>
    <col min="5371" max="5371" width="9.140625" customWidth="1" style="13"/>
    <col min="5372" max="5372" width="9.140625" customWidth="1" style="13"/>
    <col min="5373" max="5373" width="9.140625" customWidth="1" style="13"/>
    <col min="5374" max="5374" width="9.140625" customWidth="1" style="13"/>
    <col min="5375" max="5375" width="9.140625" customWidth="1" style="13"/>
    <col min="5376" max="5376" width="9.140625" customWidth="1" style="13"/>
    <col min="5377" max="5377" width="9.140625" customWidth="1" style="13"/>
    <col min="5378" max="5378" width="9.140625" customWidth="1" style="13"/>
    <col min="5379" max="5379" width="9.140625" customWidth="1" style="13"/>
    <col min="5380" max="5380" width="9.140625" customWidth="1" style="13"/>
    <col min="5381" max="5381" width="9.140625" customWidth="1" style="13"/>
    <col min="5382" max="5382" width="9.140625" customWidth="1" style="13"/>
    <col min="5383" max="5383" width="9.140625" customWidth="1" style="13"/>
    <col min="5384" max="5384" width="9.140625" customWidth="1" style="13"/>
    <col min="5385" max="5385" width="9.140625" customWidth="1" style="13"/>
    <col min="5386" max="5386" width="9.140625" customWidth="1" style="13"/>
    <col min="5387" max="5387" width="9.140625" customWidth="1" style="13"/>
    <col min="5388" max="5388" width="9.140625" customWidth="1" style="13"/>
    <col min="5389" max="5389" width="9.140625" customWidth="1" style="13"/>
    <col min="5390" max="5390" width="9.140625" customWidth="1" style="13"/>
    <col min="5391" max="5391" width="9.140625" customWidth="1" style="13"/>
    <col min="5392" max="5392" width="9.140625" customWidth="1" style="13"/>
    <col min="5393" max="5393" width="9.140625" customWidth="1" style="13"/>
    <col min="5394" max="5394" width="9.140625" customWidth="1" style="13"/>
    <col min="5395" max="5395" width="9.140625" customWidth="1" style="13"/>
    <col min="5396" max="5396" width="9.140625" customWidth="1" style="13"/>
    <col min="5397" max="5397" width="9.140625" customWidth="1" style="13"/>
    <col min="5398" max="5398" width="9.140625" customWidth="1" style="13"/>
    <col min="5399" max="5399" width="9.140625" customWidth="1" style="13"/>
    <col min="5400" max="5400" width="9.140625" customWidth="1" style="13"/>
    <col min="5401" max="5401" width="9.140625" customWidth="1" style="13"/>
    <col min="5402" max="5402" width="9.140625" customWidth="1" style="13"/>
    <col min="5403" max="5403" width="9.140625" customWidth="1" style="13"/>
    <col min="5404" max="5404" width="9.140625" customWidth="1" style="13"/>
    <col min="5405" max="5405" width="9.140625" customWidth="1" style="13"/>
    <col min="5406" max="5406" width="9.140625" customWidth="1" style="13"/>
    <col min="5407" max="5407" width="9.140625" customWidth="1" style="13"/>
    <col min="5408" max="5408" width="9.140625" customWidth="1" style="13"/>
    <col min="5409" max="5409" width="9.140625" customWidth="1" style="13"/>
    <col min="5410" max="5410" width="9.140625" customWidth="1" style="13"/>
    <col min="5411" max="5411" width="9.140625" customWidth="1" style="13"/>
    <col min="5412" max="5412" width="9.140625" customWidth="1" style="13"/>
    <col min="5413" max="5413" width="9.140625" customWidth="1" style="13"/>
    <col min="5414" max="5414" width="9.140625" customWidth="1" style="13"/>
    <col min="5415" max="5415" width="9.140625" customWidth="1" style="13"/>
    <col min="5416" max="5416" width="9.140625" customWidth="1" style="13"/>
    <col min="5417" max="5417" width="9.140625" customWidth="1" style="13"/>
    <col min="5418" max="5418" width="9.140625" customWidth="1" style="13"/>
    <col min="5419" max="5419" width="9.140625" customWidth="1" style="13"/>
    <col min="5420" max="5420" width="9.140625" customWidth="1" style="13"/>
    <col min="5421" max="5421" width="9.140625" customWidth="1" style="13"/>
    <col min="5422" max="5422" width="9.140625" customWidth="1" style="13"/>
    <col min="5423" max="5423" width="9.140625" customWidth="1" style="13"/>
    <col min="5424" max="5424" width="9.140625" customWidth="1" style="13"/>
    <col min="5425" max="5425" width="9.140625" customWidth="1" style="13"/>
    <col min="5426" max="5426" width="9.140625" customWidth="1" style="13"/>
    <col min="5427" max="5427" width="9.140625" customWidth="1" style="13"/>
    <col min="5428" max="5428" width="9.140625" customWidth="1" style="13"/>
    <col min="5429" max="5429" width="9.140625" customWidth="1" style="13"/>
    <col min="5430" max="5430" width="9.140625" customWidth="1" style="13"/>
    <col min="5431" max="5431" width="9.140625" customWidth="1" style="13"/>
    <col min="5432" max="5432" width="9.140625" customWidth="1" style="13"/>
    <col min="5433" max="5433" width="9.140625" customWidth="1" style="13"/>
    <col min="5434" max="5434" width="9.140625" customWidth="1" style="13"/>
    <col min="5435" max="5435" width="9.140625" customWidth="1" style="13"/>
    <col min="5436" max="5436" width="9.140625" customWidth="1" style="13"/>
    <col min="5437" max="5437" width="9.140625" customWidth="1" style="13"/>
    <col min="5438" max="5438" width="9.140625" customWidth="1" style="13"/>
    <col min="5439" max="5439" width="9.140625" customWidth="1" style="13"/>
    <col min="5440" max="5440" width="9.140625" customWidth="1" style="13"/>
    <col min="5441" max="5441" width="9.140625" customWidth="1" style="13"/>
    <col min="5442" max="5442" width="9.140625" customWidth="1" style="13"/>
    <col min="5443" max="5443" width="9.140625" customWidth="1" style="13"/>
    <col min="5444" max="5444" width="9.140625" customWidth="1" style="13"/>
    <col min="5445" max="5445" width="9.140625" customWidth="1" style="13"/>
    <col min="5446" max="5446" width="9.140625" customWidth="1" style="13"/>
    <col min="5447" max="5447" width="9.140625" customWidth="1" style="13"/>
    <col min="5448" max="5448" width="9.140625" customWidth="1" style="13"/>
    <col min="5449" max="5449" width="9.140625" customWidth="1" style="13"/>
    <col min="5450" max="5450" width="9.140625" customWidth="1" style="13"/>
    <col min="5451" max="5451" width="9.140625" customWidth="1" style="13"/>
    <col min="5452" max="5452" width="9.140625" customWidth="1" style="13"/>
    <col min="5453" max="5453" width="9.140625" customWidth="1" style="13"/>
    <col min="5454" max="5454" width="9.140625" customWidth="1" style="13"/>
    <col min="5455" max="5455" width="9.140625" customWidth="1" style="13"/>
    <col min="5456" max="5456" width="9.140625" customWidth="1" style="13"/>
    <col min="5457" max="5457" width="9.140625" customWidth="1" style="13"/>
    <col min="5458" max="5458" width="9.140625" customWidth="1" style="13"/>
    <col min="5459" max="5459" width="9.140625" customWidth="1" style="13"/>
    <col min="5460" max="5460" width="9.140625" customWidth="1" style="13"/>
    <col min="5461" max="5461" width="9.140625" customWidth="1" style="13"/>
    <col min="5462" max="5462" width="9.140625" customWidth="1" style="13"/>
    <col min="5463" max="5463" width="9.140625" customWidth="1" style="13"/>
    <col min="5464" max="5464" width="9.140625" customWidth="1" style="13"/>
    <col min="5465" max="5465" width="9.140625" customWidth="1" style="13"/>
    <col min="5466" max="5466" width="9.140625" customWidth="1" style="13"/>
    <col min="5467" max="5467" width="9.140625" customWidth="1" style="13"/>
    <col min="5468" max="5468" width="9.140625" customWidth="1" style="13"/>
    <col min="5469" max="5469" width="9.140625" customWidth="1" style="13"/>
    <col min="5470" max="5470" width="9.140625" customWidth="1" style="13"/>
    <col min="5471" max="5471" width="9.140625" customWidth="1" style="13"/>
    <col min="5472" max="5472" width="9.140625" customWidth="1" style="13"/>
    <col min="5473" max="5473" width="9.140625" customWidth="1" style="13"/>
    <col min="5474" max="5474" width="9.140625" customWidth="1" style="13"/>
    <col min="5475" max="5475" width="9.140625" customWidth="1" style="13"/>
    <col min="5476" max="5476" width="9.140625" customWidth="1" style="13"/>
    <col min="5477" max="5477" width="9.140625" customWidth="1" style="13"/>
    <col min="5478" max="5478" width="9.140625" customWidth="1" style="13"/>
    <col min="5479" max="5479" width="9.140625" customWidth="1" style="13"/>
    <col min="5480" max="5480" width="9.140625" customWidth="1" style="13"/>
    <col min="5481" max="5481" width="9.140625" customWidth="1" style="13"/>
    <col min="5482" max="5482" width="9.140625" customWidth="1" style="13"/>
    <col min="5483" max="5483" width="9.140625" customWidth="1" style="13"/>
    <col min="5484" max="5484" width="9.140625" customWidth="1" style="13"/>
    <col min="5485" max="5485" width="9.140625" customWidth="1" style="13"/>
    <col min="5486" max="5486" width="9.140625" customWidth="1" style="13"/>
    <col min="5487" max="5487" width="9.140625" customWidth="1" style="13"/>
    <col min="5488" max="5488" width="9.140625" customWidth="1" style="13"/>
    <col min="5489" max="5489" width="9.140625" customWidth="1" style="13"/>
    <col min="5490" max="5490" width="9.140625" customWidth="1" style="13"/>
    <col min="5491" max="5491" width="9.140625" customWidth="1" style="13"/>
    <col min="5492" max="5492" width="9.140625" customWidth="1" style="13"/>
    <col min="5493" max="5493" width="9.140625" customWidth="1" style="13"/>
    <col min="5494" max="5494" width="9.140625" customWidth="1" style="13"/>
    <col min="5495" max="5495" width="9.140625" customWidth="1" style="13"/>
    <col min="5496" max="5496" width="9.140625" customWidth="1" style="13"/>
    <col min="5497" max="5497" width="9.140625" customWidth="1" style="13"/>
    <col min="5498" max="5498" width="9.140625" customWidth="1" style="13"/>
    <col min="5499" max="5499" width="9.140625" customWidth="1" style="13"/>
    <col min="5500" max="5500" width="9.140625" customWidth="1" style="13"/>
    <col min="5501" max="5501" width="9.140625" customWidth="1" style="13"/>
    <col min="5502" max="5502" width="9.140625" customWidth="1" style="13"/>
    <col min="5503" max="5503" width="9.140625" customWidth="1" style="13"/>
    <col min="5504" max="5504" width="9.140625" customWidth="1" style="13"/>
    <col min="5505" max="5505" width="9.140625" customWidth="1" style="13"/>
    <col min="5506" max="5506" width="9.140625" customWidth="1" style="13"/>
    <col min="5507" max="5507" width="9.140625" customWidth="1" style="13"/>
    <col min="5508" max="5508" width="9.140625" customWidth="1" style="13"/>
    <col min="5509" max="5509" width="9.140625" customWidth="1" style="13"/>
    <col min="5510" max="5510" width="9.140625" customWidth="1" style="13"/>
    <col min="5511" max="5511" width="9.140625" customWidth="1" style="13"/>
    <col min="5512" max="5512" width="9.140625" customWidth="1" style="13"/>
    <col min="5513" max="5513" width="9.140625" customWidth="1" style="13"/>
    <col min="5514" max="5514" width="9.140625" customWidth="1" style="13"/>
    <col min="5515" max="5515" width="9.140625" customWidth="1" style="13"/>
    <col min="5516" max="5516" width="9.140625" customWidth="1" style="13"/>
    <col min="5517" max="5517" width="9.140625" customWidth="1" style="13"/>
    <col min="5518" max="5518" width="9.140625" customWidth="1" style="13"/>
    <col min="5519" max="5519" width="9.140625" customWidth="1" style="13"/>
    <col min="5520" max="5520" width="9.140625" customWidth="1" style="13"/>
    <col min="5521" max="5521" width="9.140625" customWidth="1" style="13"/>
    <col min="5522" max="5522" width="9.140625" customWidth="1" style="13"/>
    <col min="5523" max="5523" width="9.140625" customWidth="1" style="13"/>
    <col min="5524" max="5524" width="9.140625" customWidth="1" style="13"/>
    <col min="5525" max="5525" width="9.140625" customWidth="1" style="13"/>
    <col min="5526" max="5526" width="9.140625" customWidth="1" style="13"/>
    <col min="5527" max="5527" width="9.140625" customWidth="1" style="13"/>
    <col min="5528" max="5528" width="9.140625" customWidth="1" style="13"/>
    <col min="5529" max="5529" width="9.140625" customWidth="1" style="13"/>
    <col min="5530" max="5530" width="9.140625" customWidth="1" style="13"/>
    <col min="5531" max="5531" width="9.140625" customWidth="1" style="13"/>
    <col min="5532" max="5532" width="9.140625" customWidth="1" style="13"/>
    <col min="5533" max="5533" width="9.140625" customWidth="1" style="13"/>
    <col min="5534" max="5534" width="9.140625" customWidth="1" style="13"/>
    <col min="5535" max="5535" width="9.140625" customWidth="1" style="13"/>
    <col min="5536" max="5536" width="9.140625" customWidth="1" style="13"/>
    <col min="5537" max="5537" width="9.140625" customWidth="1" style="13"/>
    <col min="5538" max="5538" width="9.140625" customWidth="1" style="13"/>
    <col min="5539" max="5539" width="9.140625" customWidth="1" style="13"/>
    <col min="5540" max="5540" width="9.140625" customWidth="1" style="13"/>
    <col min="5541" max="5541" width="9.140625" customWidth="1" style="13"/>
    <col min="5542" max="5542" width="9.140625" customWidth="1" style="13"/>
    <col min="5543" max="5543" width="9.140625" customWidth="1" style="13"/>
    <col min="5544" max="5544" width="9.140625" customWidth="1" style="13"/>
    <col min="5545" max="5545" width="9.140625" customWidth="1" style="13"/>
    <col min="5546" max="5546" width="9.140625" customWidth="1" style="13"/>
    <col min="5547" max="5547" width="9.140625" customWidth="1" style="13"/>
    <col min="5548" max="5548" width="9.140625" customWidth="1" style="13"/>
    <col min="5549" max="5549" width="9.140625" customWidth="1" style="13"/>
    <col min="5550" max="5550" width="9.140625" customWidth="1" style="13"/>
    <col min="5551" max="5551" width="9.140625" customWidth="1" style="13"/>
    <col min="5552" max="5552" width="9.140625" customWidth="1" style="13"/>
    <col min="5553" max="5553" width="9.140625" customWidth="1" style="13"/>
    <col min="5554" max="5554" width="9.140625" customWidth="1" style="13"/>
    <col min="5555" max="5555" width="9.140625" customWidth="1" style="13"/>
    <col min="5556" max="5556" width="9.140625" customWidth="1" style="13"/>
    <col min="5557" max="5557" width="9.140625" customWidth="1" style="13"/>
    <col min="5558" max="5558" width="9.140625" customWidth="1" style="13"/>
    <col min="5559" max="5559" width="9.140625" customWidth="1" style="13"/>
    <col min="5560" max="5560" width="9.140625" customWidth="1" style="13"/>
    <col min="5561" max="5561" width="9.140625" customWidth="1" style="13"/>
    <col min="5562" max="5562" width="9.140625" customWidth="1" style="13"/>
    <col min="5563" max="5563" width="9.140625" customWidth="1" style="13"/>
    <col min="5564" max="5564" width="9.140625" customWidth="1" style="13"/>
    <col min="5565" max="5565" width="9.140625" customWidth="1" style="13"/>
    <col min="5566" max="5566" width="9.140625" customWidth="1" style="13"/>
    <col min="5567" max="5567" width="9.140625" customWidth="1" style="13"/>
    <col min="5568" max="5568" width="9.140625" customWidth="1" style="13"/>
    <col min="5569" max="5569" width="9.140625" customWidth="1" style="13"/>
    <col min="5570" max="5570" width="9.140625" customWidth="1" style="13"/>
    <col min="5571" max="5571" width="9.140625" customWidth="1" style="13"/>
    <col min="5572" max="5572" width="9.140625" customWidth="1" style="13"/>
    <col min="5573" max="5573" width="9.140625" customWidth="1" style="13"/>
    <col min="5574" max="5574" width="9.140625" customWidth="1" style="13"/>
    <col min="5575" max="5575" width="9.140625" customWidth="1" style="13"/>
    <col min="5576" max="5576" width="9.140625" customWidth="1" style="13"/>
    <col min="5577" max="5577" width="9.140625" customWidth="1" style="13"/>
    <col min="5578" max="5578" width="9.140625" customWidth="1" style="13"/>
    <col min="5579" max="5579" width="9.140625" customWidth="1" style="13"/>
    <col min="5580" max="5580" width="9.140625" customWidth="1" style="13"/>
    <col min="5581" max="5581" width="9.140625" customWidth="1" style="13"/>
    <col min="5582" max="5582" width="9.140625" customWidth="1" style="13"/>
    <col min="5583" max="5583" width="9.140625" customWidth="1" style="13"/>
    <col min="5584" max="5584" width="9.140625" customWidth="1" style="13"/>
    <col min="5585" max="5585" width="9.140625" customWidth="1" style="13"/>
    <col min="5586" max="5586" width="9.140625" customWidth="1" style="13"/>
    <col min="5587" max="5587" width="9.140625" customWidth="1" style="13"/>
    <col min="5588" max="5588" width="9.140625" customWidth="1" style="13"/>
    <col min="5589" max="5589" width="9.140625" customWidth="1" style="13"/>
    <col min="5590" max="5590" width="9.140625" customWidth="1" style="13"/>
    <col min="5591" max="5591" width="9.140625" customWidth="1" style="13"/>
    <col min="5592" max="5592" width="9.140625" customWidth="1" style="13"/>
    <col min="5593" max="5593" width="9.140625" customWidth="1" style="13"/>
    <col min="5594" max="5594" width="9.140625" customWidth="1" style="13"/>
    <col min="5595" max="5595" width="9.140625" customWidth="1" style="13"/>
    <col min="5596" max="5596" width="9.140625" customWidth="1" style="13"/>
    <col min="5597" max="5597" width="9.140625" customWidth="1" style="13"/>
    <col min="5598" max="5598" width="9.140625" customWidth="1" style="13"/>
    <col min="5599" max="5599" width="9.140625" customWidth="1" style="13"/>
    <col min="5600" max="5600" width="9.140625" customWidth="1" style="13"/>
    <col min="5601" max="5601" width="9.140625" customWidth="1" style="13"/>
    <col min="5602" max="5602" width="9.140625" customWidth="1" style="13"/>
    <col min="5603" max="5603" width="9.140625" customWidth="1" style="13"/>
    <col min="5604" max="5604" width="9.140625" customWidth="1" style="13"/>
    <col min="5605" max="5605" width="9.140625" customWidth="1" style="13"/>
    <col min="5606" max="5606" width="9.140625" customWidth="1" style="13"/>
    <col min="5607" max="5607" width="9.140625" customWidth="1" style="13"/>
    <col min="5608" max="5608" width="9.140625" customWidth="1" style="13"/>
    <col min="5609" max="5609" width="9.140625" customWidth="1" style="13"/>
    <col min="5610" max="5610" width="9.140625" customWidth="1" style="13"/>
    <col min="5611" max="5611" width="9.140625" customWidth="1" style="13"/>
    <col min="5612" max="5612" width="9.140625" customWidth="1" style="13"/>
    <col min="5613" max="5613" width="9.140625" customWidth="1" style="13"/>
    <col min="5614" max="5614" width="9.140625" customWidth="1" style="13"/>
    <col min="5615" max="5615" width="9.140625" customWidth="1" style="13"/>
    <col min="5616" max="5616" width="9.140625" customWidth="1" style="13"/>
    <col min="5617" max="5617" width="9.140625" customWidth="1" style="13"/>
    <col min="5618" max="5618" width="9.140625" customWidth="1" style="13"/>
    <col min="5619" max="5619" width="9.140625" customWidth="1" style="13"/>
    <col min="5620" max="5620" width="9.140625" customWidth="1" style="13"/>
    <col min="5621" max="5621" width="9.140625" customWidth="1" style="13"/>
    <col min="5622" max="5622" width="9.140625" customWidth="1" style="13"/>
    <col min="5623" max="5623" width="9.140625" customWidth="1" style="13"/>
    <col min="5624" max="5624" width="9.140625" customWidth="1" style="13"/>
    <col min="5625" max="5625" width="9.140625" customWidth="1" style="13"/>
    <col min="5626" max="5626" width="9.140625" customWidth="1" style="13"/>
    <col min="5627" max="5627" width="9.140625" customWidth="1" style="13"/>
    <col min="5628" max="5628" width="9.140625" customWidth="1" style="13"/>
    <col min="5629" max="5629" width="9.140625" customWidth="1" style="13"/>
    <col min="5630" max="5630" width="9.140625" customWidth="1" style="13"/>
    <col min="5631" max="5631" width="9.140625" customWidth="1" style="13"/>
    <col min="5632" max="5632" width="9.140625" customWidth="1" style="13"/>
    <col min="5633" max="5633" width="9.140625" customWidth="1" style="13"/>
    <col min="5634" max="5634" width="9.140625" customWidth="1" style="13"/>
    <col min="5635" max="5635" width="9.140625" customWidth="1" style="13"/>
    <col min="5636" max="5636" width="9.140625" customWidth="1" style="13"/>
    <col min="5637" max="5637" width="9.140625" customWidth="1" style="13"/>
    <col min="5638" max="5638" width="9.140625" customWidth="1" style="13"/>
    <col min="5639" max="5639" width="9.140625" customWidth="1" style="13"/>
    <col min="5640" max="5640" width="9.140625" customWidth="1" style="13"/>
    <col min="5641" max="5641" width="9.140625" customWidth="1" style="13"/>
    <col min="5642" max="5642" width="9.140625" customWidth="1" style="13"/>
    <col min="5643" max="5643" width="9.140625" customWidth="1" style="13"/>
    <col min="5644" max="5644" width="9.140625" customWidth="1" style="13"/>
    <col min="5645" max="5645" width="9.140625" customWidth="1" style="13"/>
    <col min="5646" max="5646" width="9.140625" customWidth="1" style="13"/>
    <col min="5647" max="5647" width="9.140625" customWidth="1" style="13"/>
    <col min="5648" max="5648" width="9.140625" customWidth="1" style="13"/>
    <col min="5649" max="5649" width="9.140625" customWidth="1" style="13"/>
    <col min="5650" max="5650" width="9.140625" customWidth="1" style="13"/>
    <col min="5651" max="5651" width="9.140625" customWidth="1" style="13"/>
    <col min="5652" max="5652" width="9.140625" customWidth="1" style="13"/>
    <col min="5653" max="5653" width="9.140625" customWidth="1" style="13"/>
    <col min="5654" max="5654" width="9.140625" customWidth="1" style="13"/>
    <col min="5655" max="5655" width="9.140625" customWidth="1" style="13"/>
    <col min="5656" max="5656" width="9.140625" customWidth="1" style="13"/>
    <col min="5657" max="5657" width="9.140625" customWidth="1" style="13"/>
    <col min="5658" max="5658" width="9.140625" customWidth="1" style="13"/>
    <col min="5659" max="5659" width="9.140625" customWidth="1" style="13"/>
    <col min="5660" max="5660" width="9.140625" customWidth="1" style="13"/>
    <col min="5661" max="5661" width="9.140625" customWidth="1" style="13"/>
    <col min="5662" max="5662" width="9.140625" customWidth="1" style="13"/>
    <col min="5663" max="5663" width="9.140625" customWidth="1" style="13"/>
    <col min="5664" max="5664" width="9.140625" customWidth="1" style="13"/>
    <col min="5665" max="5665" width="9.140625" customWidth="1" style="13"/>
    <col min="5666" max="5666" width="9.140625" customWidth="1" style="13"/>
    <col min="5667" max="5667" width="9.140625" customWidth="1" style="13"/>
    <col min="5668" max="5668" width="9.140625" customWidth="1" style="13"/>
    <col min="5669" max="5669" width="9.140625" customWidth="1" style="13"/>
    <col min="5670" max="5670" width="9.140625" customWidth="1" style="13"/>
    <col min="5671" max="5671" width="9.140625" customWidth="1" style="13"/>
    <col min="5672" max="5672" width="9.140625" customWidth="1" style="13"/>
    <col min="5673" max="5673" width="9.140625" customWidth="1" style="13"/>
    <col min="5674" max="5674" width="9.140625" customWidth="1" style="13"/>
    <col min="5675" max="5675" width="9.140625" customWidth="1" style="13"/>
    <col min="5676" max="5676" width="9.140625" customWidth="1" style="13"/>
    <col min="5677" max="5677" width="9.140625" customWidth="1" style="13"/>
    <col min="5678" max="5678" width="9.140625" customWidth="1" style="13"/>
    <col min="5679" max="5679" width="9.140625" customWidth="1" style="13"/>
    <col min="5680" max="5680" width="9.140625" customWidth="1" style="13"/>
    <col min="5681" max="5681" width="9.140625" customWidth="1" style="13"/>
    <col min="5682" max="5682" width="9.140625" customWidth="1" style="13"/>
    <col min="5683" max="5683" width="9.140625" customWidth="1" style="13"/>
    <col min="5684" max="5684" width="9.140625" customWidth="1" style="13"/>
    <col min="5685" max="5685" width="9.140625" customWidth="1" style="13"/>
    <col min="5686" max="5686" width="9.140625" customWidth="1" style="13"/>
    <col min="5687" max="5687" width="9.140625" customWidth="1" style="13"/>
    <col min="5688" max="5688" width="9.140625" customWidth="1" style="13"/>
    <col min="5689" max="5689" width="9.140625" customWidth="1" style="13"/>
    <col min="5690" max="5690" width="9.140625" customWidth="1" style="13"/>
    <col min="5691" max="5691" width="9.140625" customWidth="1" style="13"/>
    <col min="5692" max="5692" width="9.140625" customWidth="1" style="13"/>
    <col min="5693" max="5693" width="9.140625" customWidth="1" style="13"/>
    <col min="5694" max="5694" width="9.140625" customWidth="1" style="13"/>
    <col min="5695" max="5695" width="9.140625" customWidth="1" style="13"/>
    <col min="5696" max="5696" width="9.140625" customWidth="1" style="13"/>
    <col min="5697" max="5697" width="9.140625" customWidth="1" style="13"/>
    <col min="5698" max="5698" width="9.140625" customWidth="1" style="13"/>
    <col min="5699" max="5699" width="9.140625" customWidth="1" style="13"/>
    <col min="5700" max="5700" width="9.140625" customWidth="1" style="13"/>
    <col min="5701" max="5701" width="9.140625" customWidth="1" style="13"/>
    <col min="5702" max="5702" width="9.140625" customWidth="1" style="13"/>
    <col min="5703" max="5703" width="9.140625" customWidth="1" style="13"/>
    <col min="5704" max="5704" width="9.140625" customWidth="1" style="13"/>
    <col min="5705" max="5705" width="9.140625" customWidth="1" style="13"/>
    <col min="5706" max="5706" width="9.140625" customWidth="1" style="13"/>
    <col min="5707" max="5707" width="9.140625" customWidth="1" style="13"/>
    <col min="5708" max="5708" width="9.140625" customWidth="1" style="13"/>
    <col min="5709" max="5709" width="9.140625" customWidth="1" style="13"/>
    <col min="5710" max="5710" width="9.140625" customWidth="1" style="13"/>
    <col min="5711" max="5711" width="9.140625" customWidth="1" style="13"/>
    <col min="5712" max="5712" width="9.140625" customWidth="1" style="13"/>
    <col min="5713" max="5713" width="9.140625" customWidth="1" style="13"/>
    <col min="5714" max="5714" width="9.140625" customWidth="1" style="13"/>
    <col min="5715" max="5715" width="9.140625" customWidth="1" style="13"/>
    <col min="5716" max="5716" width="9.140625" customWidth="1" style="13"/>
    <col min="5717" max="5717" width="9.140625" customWidth="1" style="13"/>
    <col min="5718" max="5718" width="9.140625" customWidth="1" style="13"/>
    <col min="5719" max="5719" width="9.140625" customWidth="1" style="13"/>
    <col min="5720" max="5720" width="9.140625" customWidth="1" style="13"/>
    <col min="5721" max="5721" width="9.140625" customWidth="1" style="13"/>
    <col min="5722" max="5722" width="9.140625" customWidth="1" style="13"/>
    <col min="5723" max="5723" width="9.140625" customWidth="1" style="13"/>
    <col min="5724" max="5724" width="9.140625" customWidth="1" style="13"/>
    <col min="5725" max="5725" width="9.140625" customWidth="1" style="13"/>
    <col min="5726" max="5726" width="9.140625" customWidth="1" style="13"/>
    <col min="5727" max="5727" width="9.140625" customWidth="1" style="13"/>
    <col min="5728" max="5728" width="9.140625" customWidth="1" style="13"/>
    <col min="5729" max="5729" width="9.140625" customWidth="1" style="13"/>
    <col min="5730" max="5730" width="9.140625" customWidth="1" style="13"/>
    <col min="5731" max="5731" width="9.140625" customWidth="1" style="13"/>
    <col min="5732" max="5732" width="9.140625" customWidth="1" style="13"/>
    <col min="5733" max="5733" width="9.140625" customWidth="1" style="13"/>
    <col min="5734" max="5734" width="9.140625" customWidth="1" style="13"/>
    <col min="5735" max="5735" width="9.140625" customWidth="1" style="13"/>
    <col min="5736" max="5736" width="9.140625" customWidth="1" style="13"/>
    <col min="5737" max="5737" width="9.140625" customWidth="1" style="13"/>
    <col min="5738" max="5738" width="9.140625" customWidth="1" style="13"/>
    <col min="5739" max="5739" width="9.140625" customWidth="1" style="13"/>
    <col min="5740" max="5740" width="9.140625" customWidth="1" style="13"/>
    <col min="5741" max="5741" width="9.140625" customWidth="1" style="13"/>
    <col min="5742" max="5742" width="9.140625" customWidth="1" style="13"/>
    <col min="5743" max="5743" width="9.140625" customWidth="1" style="13"/>
    <col min="5744" max="5744" width="9.140625" customWidth="1" style="13"/>
    <col min="5745" max="5745" width="9.140625" customWidth="1" style="13"/>
    <col min="5746" max="5746" width="9.140625" customWidth="1" style="13"/>
    <col min="5747" max="5747" width="9.140625" customWidth="1" style="13"/>
    <col min="5748" max="5748" width="9.140625" customWidth="1" style="13"/>
    <col min="5749" max="5749" width="9.140625" customWidth="1" style="13"/>
    <col min="5750" max="5750" width="9.140625" customWidth="1" style="13"/>
    <col min="5751" max="5751" width="9.140625" customWidth="1" style="13"/>
    <col min="5752" max="5752" width="9.140625" customWidth="1" style="13"/>
    <col min="5753" max="5753" width="9.140625" customWidth="1" style="13"/>
    <col min="5754" max="5754" width="9.140625" customWidth="1" style="13"/>
    <col min="5755" max="5755" width="9.140625" customWidth="1" style="13"/>
    <col min="5756" max="5756" width="9.140625" customWidth="1" style="13"/>
    <col min="5757" max="5757" width="9.140625" customWidth="1" style="13"/>
    <col min="5758" max="5758" width="9.140625" customWidth="1" style="13"/>
    <col min="5759" max="5759" width="9.140625" customWidth="1" style="13"/>
    <col min="5760" max="5760" width="9.140625" customWidth="1" style="13"/>
    <col min="5761" max="5761" width="9.140625" customWidth="1" style="13"/>
    <col min="5762" max="5762" width="9.140625" customWidth="1" style="13"/>
    <col min="5763" max="5763" width="9.140625" customWidth="1" style="13"/>
    <col min="5764" max="5764" width="9.140625" customWidth="1" style="13"/>
    <col min="5765" max="5765" width="9.140625" customWidth="1" style="13"/>
    <col min="5766" max="5766" width="9.140625" customWidth="1" style="13"/>
    <col min="5767" max="5767" width="9.140625" customWidth="1" style="13"/>
    <col min="5768" max="5768" width="9.140625" customWidth="1" style="13"/>
    <col min="5769" max="5769" width="9.140625" customWidth="1" style="13"/>
    <col min="5770" max="5770" width="9.140625" customWidth="1" style="13"/>
    <col min="5771" max="5771" width="9.140625" customWidth="1" style="13"/>
    <col min="5772" max="5772" width="9.140625" customWidth="1" style="13"/>
    <col min="5773" max="5773" width="9.140625" customWidth="1" style="13"/>
    <col min="5774" max="5774" width="9.140625" customWidth="1" style="13"/>
    <col min="5775" max="5775" width="9.140625" customWidth="1" style="13"/>
    <col min="5776" max="5776" width="9.140625" customWidth="1" style="13"/>
    <col min="5777" max="5777" width="9.140625" customWidth="1" style="13"/>
    <col min="5778" max="5778" width="9.140625" customWidth="1" style="13"/>
    <col min="5779" max="5779" width="9.140625" customWidth="1" style="13"/>
    <col min="5780" max="5780" width="9.140625" customWidth="1" style="13"/>
    <col min="5781" max="5781" width="9.140625" customWidth="1" style="13"/>
    <col min="5782" max="5782" width="9.140625" customWidth="1" style="13"/>
    <col min="5783" max="5783" width="9.140625" customWidth="1" style="13"/>
    <col min="5784" max="5784" width="9.140625" customWidth="1" style="13"/>
    <col min="5785" max="5785" width="9.140625" customWidth="1" style="13"/>
    <col min="5786" max="5786" width="9.140625" customWidth="1" style="13"/>
    <col min="5787" max="5787" width="9.140625" customWidth="1" style="13"/>
    <col min="5788" max="5788" width="9.140625" customWidth="1" style="13"/>
    <col min="5789" max="5789" width="9.140625" customWidth="1" style="13"/>
    <col min="5790" max="5790" width="9.140625" customWidth="1" style="13"/>
    <col min="5791" max="5791" width="9.140625" customWidth="1" style="13"/>
    <col min="5792" max="5792" width="9.140625" customWidth="1" style="13"/>
    <col min="5793" max="5793" width="9.140625" customWidth="1" style="13"/>
    <col min="5794" max="5794" width="9.140625" customWidth="1" style="13"/>
    <col min="5795" max="5795" width="9.140625" customWidth="1" style="13"/>
    <col min="5796" max="5796" width="9.140625" customWidth="1" style="13"/>
    <col min="5797" max="5797" width="9.140625" customWidth="1" style="13"/>
    <col min="5798" max="5798" width="9.140625" customWidth="1" style="13"/>
    <col min="5799" max="5799" width="9.140625" customWidth="1" style="13"/>
    <col min="5800" max="5800" width="9.140625" customWidth="1" style="13"/>
    <col min="5801" max="5801" width="9.140625" customWidth="1" style="13"/>
    <col min="5802" max="5802" width="9.140625" customWidth="1" style="13"/>
    <col min="5803" max="5803" width="9.140625" customWidth="1" style="13"/>
    <col min="5804" max="5804" width="9.140625" customWidth="1" style="13"/>
    <col min="5805" max="5805" width="9.140625" customWidth="1" style="13"/>
    <col min="5806" max="5806" width="9.140625" customWidth="1" style="13"/>
    <col min="5807" max="5807" width="9.140625" customWidth="1" style="13"/>
    <col min="5808" max="5808" width="9.140625" customWidth="1" style="13"/>
    <col min="5809" max="5809" width="9.140625" customWidth="1" style="13"/>
    <col min="5810" max="5810" width="9.140625" customWidth="1" style="13"/>
    <col min="5811" max="5811" width="9.140625" customWidth="1" style="13"/>
    <col min="5812" max="5812" width="9.140625" customWidth="1" style="13"/>
    <col min="5813" max="5813" width="9.140625" customWidth="1" style="13"/>
    <col min="5814" max="5814" width="9.140625" customWidth="1" style="13"/>
    <col min="5815" max="5815" width="9.140625" customWidth="1" style="13"/>
    <col min="5816" max="5816" width="9.140625" customWidth="1" style="13"/>
    <col min="5817" max="5817" width="9.140625" customWidth="1" style="13"/>
    <col min="5818" max="5818" width="9.140625" customWidth="1" style="13"/>
    <col min="5819" max="5819" width="9.140625" customWidth="1" style="13"/>
    <col min="5820" max="5820" width="9.140625" customWidth="1" style="13"/>
    <col min="5821" max="5821" width="9.140625" customWidth="1" style="13"/>
    <col min="5822" max="5822" width="9.140625" customWidth="1" style="13"/>
    <col min="5823" max="5823" width="9.140625" customWidth="1" style="13"/>
    <col min="5824" max="5824" width="9.140625" customWidth="1" style="13"/>
    <col min="5825" max="5825" width="9.140625" customWidth="1" style="13"/>
    <col min="5826" max="5826" width="9.140625" customWidth="1" style="13"/>
    <col min="5827" max="5827" width="9.140625" customWidth="1" style="13"/>
    <col min="5828" max="5828" width="9.140625" customWidth="1" style="13"/>
    <col min="5829" max="5829" width="9.140625" customWidth="1" style="13"/>
    <col min="5830" max="5830" width="9.140625" customWidth="1" style="13"/>
    <col min="5831" max="5831" width="9.140625" customWidth="1" style="13"/>
    <col min="5832" max="5832" width="9.140625" customWidth="1" style="13"/>
    <col min="5833" max="5833" width="9.140625" customWidth="1" style="13"/>
    <col min="5834" max="5834" width="9.140625" customWidth="1" style="13"/>
    <col min="5835" max="5835" width="9.140625" customWidth="1" style="13"/>
    <col min="5836" max="5836" width="9.140625" customWidth="1" style="13"/>
    <col min="5837" max="5837" width="9.140625" customWidth="1" style="13"/>
    <col min="5838" max="5838" width="9.140625" customWidth="1" style="13"/>
    <col min="5839" max="5839" width="9.140625" customWidth="1" style="13"/>
    <col min="5840" max="5840" width="9.140625" customWidth="1" style="13"/>
    <col min="5841" max="5841" width="9.140625" customWidth="1" style="13"/>
    <col min="5842" max="5842" width="9.140625" customWidth="1" style="13"/>
    <col min="5843" max="5843" width="9.140625" customWidth="1" style="13"/>
    <col min="5844" max="5844" width="9.140625" customWidth="1" style="13"/>
    <col min="5845" max="5845" width="9.140625" customWidth="1" style="13"/>
    <col min="5846" max="5846" width="9.140625" customWidth="1" style="13"/>
    <col min="5847" max="5847" width="9.140625" customWidth="1" style="13"/>
    <col min="5848" max="5848" width="9.140625" customWidth="1" style="13"/>
    <col min="5849" max="5849" width="9.140625" customWidth="1" style="13"/>
    <col min="5850" max="5850" width="9.140625" customWidth="1" style="13"/>
    <col min="5851" max="5851" width="9.140625" customWidth="1" style="13"/>
    <col min="5852" max="5852" width="9.140625" customWidth="1" style="13"/>
    <col min="5853" max="5853" width="9.140625" customWidth="1" style="13"/>
    <col min="5854" max="5854" width="9.140625" customWidth="1" style="13"/>
    <col min="5855" max="5855" width="9.140625" customWidth="1" style="13"/>
    <col min="5856" max="5856" width="9.140625" customWidth="1" style="13"/>
    <col min="5857" max="5857" width="9.140625" customWidth="1" style="13"/>
    <col min="5858" max="5858" width="9.140625" customWidth="1" style="13"/>
    <col min="5859" max="5859" width="9.140625" customWidth="1" style="13"/>
    <col min="5860" max="5860" width="9.140625" customWidth="1" style="13"/>
    <col min="5861" max="5861" width="9.140625" customWidth="1" style="13"/>
    <col min="5862" max="5862" width="9.140625" customWidth="1" style="13"/>
    <col min="5863" max="5863" width="9.140625" customWidth="1" style="13"/>
    <col min="5864" max="5864" width="9.140625" customWidth="1" style="13"/>
    <col min="5865" max="5865" width="9.140625" customWidth="1" style="13"/>
    <col min="5866" max="5866" width="9.140625" customWidth="1" style="13"/>
    <col min="5867" max="5867" width="9.140625" customWidth="1" style="13"/>
    <col min="5868" max="5868" width="9.140625" customWidth="1" style="13"/>
    <col min="5869" max="5869" width="9.140625" customWidth="1" style="13"/>
    <col min="5870" max="5870" width="9.140625" customWidth="1" style="13"/>
    <col min="5871" max="5871" width="9.140625" customWidth="1" style="13"/>
    <col min="5872" max="5872" width="9.140625" customWidth="1" style="13"/>
    <col min="5873" max="5873" width="9.140625" customWidth="1" style="13"/>
    <col min="5874" max="5874" width="9.140625" customWidth="1" style="13"/>
    <col min="5875" max="5875" width="9.140625" customWidth="1" style="13"/>
    <col min="5876" max="5876" width="9.140625" customWidth="1" style="13"/>
    <col min="5877" max="5877" width="9.140625" customWidth="1" style="13"/>
    <col min="5878" max="5878" width="9.140625" customWidth="1" style="13"/>
    <col min="5879" max="5879" width="9.140625" customWidth="1" style="13"/>
    <col min="5880" max="5880" width="9.140625" customWidth="1" style="13"/>
    <col min="5881" max="5881" width="9.140625" customWidth="1" style="13"/>
    <col min="5882" max="5882" width="9.140625" customWidth="1" style="13"/>
    <col min="5883" max="5883" width="9.140625" customWidth="1" style="13"/>
    <col min="5884" max="5884" width="9.140625" customWidth="1" style="13"/>
    <col min="5885" max="5885" width="9.140625" customWidth="1" style="13"/>
    <col min="5886" max="5886" width="9.140625" customWidth="1" style="13"/>
    <col min="5887" max="5887" width="9.140625" customWidth="1" style="13"/>
    <col min="5888" max="5888" width="9.140625" customWidth="1" style="13"/>
    <col min="5889" max="5889" width="9.140625" customWidth="1" style="13"/>
    <col min="5890" max="5890" width="9.140625" customWidth="1" style="13"/>
    <col min="5891" max="5891" width="9.140625" customWidth="1" style="13"/>
    <col min="5892" max="5892" width="9.140625" customWidth="1" style="13"/>
    <col min="5893" max="5893" width="9.140625" customWidth="1" style="13"/>
    <col min="5894" max="5894" width="9.140625" customWidth="1" style="13"/>
    <col min="5895" max="5895" width="9.140625" customWidth="1" style="13"/>
    <col min="5896" max="5896" width="9.140625" customWidth="1" style="13"/>
    <col min="5897" max="5897" width="9.140625" customWidth="1" style="13"/>
    <col min="5898" max="5898" width="9.140625" customWidth="1" style="13"/>
    <col min="5899" max="5899" width="9.140625" customWidth="1" style="13"/>
    <col min="5900" max="5900" width="9.140625" customWidth="1" style="13"/>
    <col min="5901" max="5901" width="9.140625" customWidth="1" style="13"/>
    <col min="5902" max="5902" width="9.140625" customWidth="1" style="13"/>
    <col min="5903" max="5903" width="9.140625" customWidth="1" style="13"/>
    <col min="5904" max="5904" width="9.140625" customWidth="1" style="13"/>
    <col min="5905" max="5905" width="9.140625" customWidth="1" style="13"/>
    <col min="5906" max="5906" width="9.140625" customWidth="1" style="13"/>
    <col min="5907" max="5907" width="9.140625" customWidth="1" style="13"/>
    <col min="5908" max="5908" width="9.140625" customWidth="1" style="13"/>
    <col min="5909" max="5909" width="9.140625" customWidth="1" style="13"/>
    <col min="5910" max="5910" width="9.140625" customWidth="1" style="13"/>
    <col min="5911" max="5911" width="9.140625" customWidth="1" style="13"/>
    <col min="5912" max="5912" width="9.140625" customWidth="1" style="13"/>
    <col min="5913" max="5913" width="9.140625" customWidth="1" style="13"/>
    <col min="5914" max="5914" width="9.140625" customWidth="1" style="13"/>
    <col min="5915" max="5915" width="9.140625" customWidth="1" style="13"/>
    <col min="5916" max="5916" width="9.140625" customWidth="1" style="13"/>
    <col min="5917" max="5917" width="9.140625" customWidth="1" style="13"/>
    <col min="5918" max="5918" width="9.140625" customWidth="1" style="13"/>
    <col min="5919" max="5919" width="9.140625" customWidth="1" style="13"/>
    <col min="5920" max="5920" width="9.140625" customWidth="1" style="13"/>
    <col min="5921" max="5921" width="9.140625" customWidth="1" style="13"/>
    <col min="5922" max="5922" width="9.140625" customWidth="1" style="13"/>
    <col min="5923" max="5923" width="9.140625" customWidth="1" style="13"/>
    <col min="5924" max="5924" width="9.140625" customWidth="1" style="13"/>
    <col min="5925" max="5925" width="9.140625" customWidth="1" style="13"/>
    <col min="5926" max="5926" width="9.140625" customWidth="1" style="13"/>
    <col min="5927" max="5927" width="9.140625" customWidth="1" style="13"/>
    <col min="5928" max="5928" width="9.140625" customWidth="1" style="13"/>
    <col min="5929" max="5929" width="9.140625" customWidth="1" style="13"/>
    <col min="5930" max="5930" width="9.140625" customWidth="1" style="13"/>
    <col min="5931" max="5931" width="9.140625" customWidth="1" style="13"/>
    <col min="5932" max="5932" width="9.140625" customWidth="1" style="13"/>
    <col min="5933" max="5933" width="9.140625" customWidth="1" style="13"/>
    <col min="5934" max="5934" width="9.140625" customWidth="1" style="13"/>
    <col min="5935" max="5935" width="9.140625" customWidth="1" style="13"/>
    <col min="5936" max="5936" width="9.140625" customWidth="1" style="13"/>
    <col min="5937" max="5937" width="9.140625" customWidth="1" style="13"/>
    <col min="5938" max="5938" width="9.140625" customWidth="1" style="13"/>
    <col min="5939" max="5939" width="9.140625" customWidth="1" style="13"/>
    <col min="5940" max="5940" width="9.140625" customWidth="1" style="13"/>
    <col min="5941" max="5941" width="9.140625" customWidth="1" style="13"/>
    <col min="5942" max="5942" width="9.140625" customWidth="1" style="13"/>
    <col min="5943" max="5943" width="9.140625" customWidth="1" style="13"/>
    <col min="5944" max="5944" width="9.140625" customWidth="1" style="13"/>
    <col min="5945" max="5945" width="9.140625" customWidth="1" style="13"/>
    <col min="5946" max="5946" width="9.140625" customWidth="1" style="13"/>
    <col min="5947" max="5947" width="9.140625" customWidth="1" style="13"/>
    <col min="5948" max="5948" width="9.140625" customWidth="1" style="13"/>
    <col min="5949" max="5949" width="9.140625" customWidth="1" style="13"/>
    <col min="5950" max="5950" width="9.140625" customWidth="1" style="13"/>
    <col min="5951" max="5951" width="9.140625" customWidth="1" style="13"/>
    <col min="5952" max="5952" width="9.140625" customWidth="1" style="13"/>
    <col min="5953" max="5953" width="9.140625" customWidth="1" style="13"/>
    <col min="5954" max="5954" width="9.140625" customWidth="1" style="13"/>
    <col min="5955" max="5955" width="9.140625" customWidth="1" style="13"/>
    <col min="5956" max="5956" width="9.140625" customWidth="1" style="13"/>
    <col min="5957" max="5957" width="9.140625" customWidth="1" style="13"/>
    <col min="5958" max="5958" width="9.140625" customWidth="1" style="13"/>
    <col min="5959" max="5959" width="9.140625" customWidth="1" style="13"/>
    <col min="5960" max="5960" width="9.140625" customWidth="1" style="13"/>
    <col min="5961" max="5961" width="9.140625" customWidth="1" style="13"/>
    <col min="5962" max="5962" width="9.140625" customWidth="1" style="13"/>
    <col min="5963" max="5963" width="9.140625" customWidth="1" style="13"/>
    <col min="5964" max="5964" width="9.140625" customWidth="1" style="13"/>
    <col min="5965" max="5965" width="9.140625" customWidth="1" style="13"/>
    <col min="5966" max="5966" width="9.140625" customWidth="1" style="13"/>
    <col min="5967" max="5967" width="9.140625" customWidth="1" style="13"/>
    <col min="5968" max="5968" width="9.140625" customWidth="1" style="13"/>
    <col min="5969" max="5969" width="9.140625" customWidth="1" style="13"/>
    <col min="5970" max="5970" width="9.140625" customWidth="1" style="13"/>
    <col min="5971" max="5971" width="9.140625" customWidth="1" style="13"/>
    <col min="5972" max="5972" width="9.140625" customWidth="1" style="13"/>
    <col min="5973" max="5973" width="9.140625" customWidth="1" style="13"/>
    <col min="5974" max="5974" width="9.140625" customWidth="1" style="13"/>
    <col min="5975" max="5975" width="9.140625" customWidth="1" style="13"/>
    <col min="5976" max="5976" width="9.140625" customWidth="1" style="13"/>
    <col min="5977" max="5977" width="9.140625" customWidth="1" style="13"/>
    <col min="5978" max="5978" width="9.140625" customWidth="1" style="13"/>
    <col min="5979" max="5979" width="9.140625" customWidth="1" style="13"/>
    <col min="5980" max="5980" width="9.140625" customWidth="1" style="13"/>
    <col min="5981" max="5981" width="9.140625" customWidth="1" style="13"/>
    <col min="5982" max="5982" width="9.140625" customWidth="1" style="13"/>
    <col min="5983" max="5983" width="9.140625" customWidth="1" style="13"/>
    <col min="5984" max="5984" width="9.140625" customWidth="1" style="13"/>
    <col min="5985" max="5985" width="9.140625" customWidth="1" style="13"/>
    <col min="5986" max="5986" width="9.140625" customWidth="1" style="13"/>
    <col min="5987" max="5987" width="9.140625" customWidth="1" style="13"/>
    <col min="5988" max="5988" width="9.140625" customWidth="1" style="13"/>
    <col min="5989" max="5989" width="9.140625" customWidth="1" style="13"/>
    <col min="5990" max="5990" width="9.140625" customWidth="1" style="13"/>
    <col min="5991" max="5991" width="9.140625" customWidth="1" style="13"/>
    <col min="5992" max="5992" width="9.140625" customWidth="1" style="13"/>
    <col min="5993" max="5993" width="9.140625" customWidth="1" style="13"/>
    <col min="5994" max="5994" width="9.140625" customWidth="1" style="13"/>
    <col min="5995" max="5995" width="9.140625" customWidth="1" style="13"/>
    <col min="5996" max="5996" width="9.140625" customWidth="1" style="13"/>
    <col min="5997" max="5997" width="9.140625" customWidth="1" style="13"/>
    <col min="5998" max="5998" width="9.140625" customWidth="1" style="13"/>
    <col min="5999" max="5999" width="9.140625" customWidth="1" style="13"/>
    <col min="6000" max="6000" width="9.140625" customWidth="1" style="13"/>
    <col min="6001" max="6001" width="9.140625" customWidth="1" style="13"/>
    <col min="6002" max="6002" width="9.140625" customWidth="1" style="13"/>
    <col min="6003" max="6003" width="9.140625" customWidth="1" style="13"/>
    <col min="6004" max="6004" width="9.140625" customWidth="1" style="13"/>
    <col min="6005" max="6005" width="9.140625" customWidth="1" style="13"/>
    <col min="6006" max="6006" width="9.140625" customWidth="1" style="13"/>
    <col min="6007" max="6007" width="9.140625" customWidth="1" style="13"/>
    <col min="6008" max="6008" width="9.140625" customWidth="1" style="13"/>
    <col min="6009" max="6009" width="9.140625" customWidth="1" style="13"/>
    <col min="6010" max="6010" width="9.140625" customWidth="1" style="13"/>
    <col min="6011" max="6011" width="9.140625" customWidth="1" style="13"/>
    <col min="6012" max="6012" width="9.140625" customWidth="1" style="13"/>
    <col min="6013" max="6013" width="9.140625" customWidth="1" style="13"/>
    <col min="6014" max="6014" width="9.140625" customWidth="1" style="13"/>
    <col min="6015" max="6015" width="9.140625" customWidth="1" style="13"/>
    <col min="6016" max="6016" width="9.140625" customWidth="1" style="13"/>
    <col min="6017" max="6017" width="9.140625" customWidth="1" style="13"/>
    <col min="6018" max="6018" width="9.140625" customWidth="1" style="13"/>
    <col min="6019" max="6019" width="9.140625" customWidth="1" style="13"/>
    <col min="6020" max="6020" width="9.140625" customWidth="1" style="13"/>
    <col min="6021" max="6021" width="9.140625" customWidth="1" style="13"/>
    <col min="6022" max="6022" width="9.140625" customWidth="1" style="13"/>
    <col min="6023" max="6023" width="9.140625" customWidth="1" style="13"/>
    <col min="6024" max="6024" width="9.140625" customWidth="1" style="13"/>
    <col min="6025" max="6025" width="9.140625" customWidth="1" style="13"/>
    <col min="6026" max="6026" width="9.140625" customWidth="1" style="13"/>
    <col min="6027" max="6027" width="9.140625" customWidth="1" style="13"/>
    <col min="6028" max="6028" width="9.140625" customWidth="1" style="13"/>
    <col min="6029" max="6029" width="9.140625" customWidth="1" style="13"/>
    <col min="6030" max="6030" width="9.140625" customWidth="1" style="13"/>
    <col min="6031" max="6031" width="9.140625" customWidth="1" style="13"/>
    <col min="6032" max="6032" width="9.140625" customWidth="1" style="13"/>
    <col min="6033" max="6033" width="9.140625" customWidth="1" style="13"/>
    <col min="6034" max="6034" width="9.140625" customWidth="1" style="13"/>
    <col min="6035" max="6035" width="9.140625" customWidth="1" style="13"/>
    <col min="6036" max="6036" width="9.140625" customWidth="1" style="13"/>
    <col min="6037" max="6037" width="9.140625" customWidth="1" style="13"/>
    <col min="6038" max="6038" width="9.140625" customWidth="1" style="13"/>
    <col min="6039" max="6039" width="9.140625" customWidth="1" style="13"/>
    <col min="6040" max="6040" width="9.140625" customWidth="1" style="13"/>
    <col min="6041" max="6041" width="9.140625" customWidth="1" style="13"/>
    <col min="6042" max="6042" width="9.140625" customWidth="1" style="13"/>
    <col min="6043" max="6043" width="9.140625" customWidth="1" style="13"/>
    <col min="6044" max="6044" width="9.140625" customWidth="1" style="13"/>
    <col min="6045" max="6045" width="9.140625" customWidth="1" style="13"/>
    <col min="6046" max="6046" width="9.140625" customWidth="1" style="13"/>
    <col min="6047" max="6047" width="9.140625" customWidth="1" style="13"/>
    <col min="6048" max="6048" width="9.140625" customWidth="1" style="13"/>
    <col min="6049" max="6049" width="9.140625" customWidth="1" style="13"/>
    <col min="6050" max="6050" width="9.140625" customWidth="1" style="13"/>
    <col min="6051" max="6051" width="9.140625" customWidth="1" style="13"/>
    <col min="6052" max="6052" width="9.140625" customWidth="1" style="13"/>
    <col min="6053" max="6053" width="9.140625" customWidth="1" style="13"/>
    <col min="6054" max="6054" width="9.140625" customWidth="1" style="13"/>
    <col min="6055" max="6055" width="9.140625" customWidth="1" style="13"/>
    <col min="6056" max="6056" width="9.140625" customWidth="1" style="13"/>
    <col min="6057" max="6057" width="9.140625" customWidth="1" style="13"/>
    <col min="6058" max="6058" width="9.140625" customWidth="1" style="13"/>
    <col min="6059" max="6059" width="9.140625" customWidth="1" style="13"/>
    <col min="6060" max="6060" width="9.140625" customWidth="1" style="13"/>
    <col min="6061" max="6061" width="9.140625" customWidth="1" style="13"/>
    <col min="6062" max="6062" width="9.140625" customWidth="1" style="13"/>
    <col min="6063" max="6063" width="9.140625" customWidth="1" style="13"/>
    <col min="6064" max="6064" width="9.140625" customWidth="1" style="13"/>
    <col min="6065" max="6065" width="9.140625" customWidth="1" style="13"/>
    <col min="6066" max="6066" width="9.140625" customWidth="1" style="13"/>
    <col min="6067" max="6067" width="9.140625" customWidth="1" style="13"/>
    <col min="6068" max="6068" width="9.140625" customWidth="1" style="13"/>
    <col min="6069" max="6069" width="9.140625" customWidth="1" style="13"/>
    <col min="6070" max="6070" width="9.140625" customWidth="1" style="13"/>
    <col min="6071" max="6071" width="9.140625" customWidth="1" style="13"/>
    <col min="6072" max="6072" width="9.140625" customWidth="1" style="13"/>
    <col min="6073" max="6073" width="9.140625" customWidth="1" style="13"/>
    <col min="6074" max="6074" width="9.140625" customWidth="1" style="13"/>
    <col min="6075" max="6075" width="9.140625" customWidth="1" style="13"/>
    <col min="6076" max="6076" width="9.140625" customWidth="1" style="13"/>
    <col min="6077" max="6077" width="9.140625" customWidth="1" style="13"/>
    <col min="6078" max="6078" width="9.140625" customWidth="1" style="13"/>
    <col min="6079" max="6079" width="9.140625" customWidth="1" style="13"/>
    <col min="6080" max="6080" width="9.140625" customWidth="1" style="13"/>
    <col min="6081" max="6081" width="9.140625" customWidth="1" style="13"/>
    <col min="6082" max="6082" width="9.140625" customWidth="1" style="13"/>
    <col min="6083" max="6083" width="9.140625" customWidth="1" style="13"/>
    <col min="6084" max="6084" width="9.140625" customWidth="1" style="13"/>
    <col min="6085" max="6085" width="9.140625" customWidth="1" style="13"/>
    <col min="6086" max="6086" width="9.140625" customWidth="1" style="13"/>
    <col min="6087" max="6087" width="9.140625" customWidth="1" style="13"/>
    <col min="6088" max="6088" width="9.140625" customWidth="1" style="13"/>
    <col min="6089" max="6089" width="9.140625" customWidth="1" style="13"/>
    <col min="6090" max="6090" width="9.140625" customWidth="1" style="13"/>
    <col min="6091" max="6091" width="9.140625" customWidth="1" style="13"/>
    <col min="6092" max="6092" width="9.140625" customWidth="1" style="13"/>
    <col min="6093" max="6093" width="9.140625" customWidth="1" style="13"/>
    <col min="6094" max="6094" width="9.140625" customWidth="1" style="13"/>
    <col min="6095" max="6095" width="9.140625" customWidth="1" style="13"/>
    <col min="6096" max="6096" width="9.140625" customWidth="1" style="13"/>
    <col min="6097" max="6097" width="9.140625" customWidth="1" style="13"/>
    <col min="6098" max="6098" width="9.140625" customWidth="1" style="13"/>
    <col min="6099" max="6099" width="9.140625" customWidth="1" style="13"/>
    <col min="6100" max="6100" width="9.140625" customWidth="1" style="13"/>
    <col min="6101" max="6101" width="9.140625" customWidth="1" style="13"/>
    <col min="6102" max="6102" width="9.140625" customWidth="1" style="13"/>
    <col min="6103" max="6103" width="9.140625" customWidth="1" style="13"/>
    <col min="6104" max="6104" width="9.140625" customWidth="1" style="13"/>
    <col min="6105" max="6105" width="9.140625" customWidth="1" style="13"/>
    <col min="6106" max="6106" width="9.140625" customWidth="1" style="13"/>
    <col min="6107" max="6107" width="9.140625" customWidth="1" style="13"/>
    <col min="6108" max="6108" width="9.140625" customWidth="1" style="13"/>
    <col min="6109" max="6109" width="9.140625" customWidth="1" style="13"/>
    <col min="6110" max="6110" width="9.140625" customWidth="1" style="13"/>
    <col min="6111" max="6111" width="9.140625" customWidth="1" style="13"/>
    <col min="6112" max="6112" width="9.140625" customWidth="1" style="13"/>
    <col min="6113" max="6113" width="9.140625" customWidth="1" style="13"/>
    <col min="6114" max="6114" width="9.140625" customWidth="1" style="13"/>
    <col min="6115" max="6115" width="9.140625" customWidth="1" style="13"/>
    <col min="6116" max="6116" width="9.140625" customWidth="1" style="13"/>
    <col min="6117" max="6117" width="9.140625" customWidth="1" style="13"/>
    <col min="6118" max="6118" width="9.140625" customWidth="1" style="13"/>
    <col min="6119" max="6119" width="9.140625" customWidth="1" style="13"/>
    <col min="6120" max="6120" width="9.140625" customWidth="1" style="13"/>
    <col min="6121" max="6121" width="9.140625" customWidth="1" style="13"/>
    <col min="6122" max="6122" width="9.140625" customWidth="1" style="13"/>
    <col min="6123" max="6123" width="9.140625" customWidth="1" style="13"/>
    <col min="6124" max="6124" width="9.140625" customWidth="1" style="13"/>
    <col min="6125" max="6125" width="9.140625" customWidth="1" style="13"/>
    <col min="6126" max="6126" width="9.140625" customWidth="1" style="13"/>
    <col min="6127" max="6127" width="9.140625" customWidth="1" style="13"/>
    <col min="6128" max="6128" width="9.140625" customWidth="1" style="13"/>
    <col min="6129" max="6129" width="9.140625" customWidth="1" style="13"/>
    <col min="6130" max="6130" width="9.140625" customWidth="1" style="13"/>
    <col min="6131" max="6131" width="9.140625" customWidth="1" style="13"/>
    <col min="6132" max="6132" width="9.140625" customWidth="1" style="13"/>
    <col min="6133" max="6133" width="9.140625" customWidth="1" style="13"/>
    <col min="6134" max="6134" width="9.140625" customWidth="1" style="13"/>
    <col min="6135" max="6135" width="9.140625" customWidth="1" style="13"/>
    <col min="6136" max="6136" width="9.140625" customWidth="1" style="13"/>
    <col min="6137" max="6137" width="9.140625" customWidth="1" style="13"/>
    <col min="6138" max="6138" width="9.140625" customWidth="1" style="13"/>
    <col min="6139" max="6139" width="9.140625" customWidth="1" style="13"/>
    <col min="6140" max="6140" width="9.140625" customWidth="1" style="13"/>
    <col min="6141" max="6141" width="9.140625" customWidth="1" style="13"/>
    <col min="6142" max="6142" width="9.140625" customWidth="1" style="13"/>
    <col min="6143" max="6143" width="9.140625" customWidth="1" style="13"/>
    <col min="6144" max="6144" width="9.140625" customWidth="1" style="13"/>
    <col min="6145" max="6145" width="9.140625" customWidth="1" style="13"/>
    <col min="6146" max="6146" width="9.140625" customWidth="1" style="13"/>
    <col min="6147" max="6147" width="9.140625" customWidth="1" style="13"/>
    <col min="6148" max="6148" width="9.140625" customWidth="1" style="13"/>
    <col min="6149" max="6149" width="9.140625" customWidth="1" style="13"/>
    <col min="6150" max="6150" width="9.140625" customWidth="1" style="13"/>
    <col min="6151" max="6151" width="9.140625" customWidth="1" style="13"/>
    <col min="6152" max="6152" width="9.140625" customWidth="1" style="13"/>
    <col min="6153" max="6153" width="9.140625" customWidth="1" style="13"/>
    <col min="6154" max="6154" width="9.140625" customWidth="1" style="13"/>
    <col min="6155" max="6155" width="9.140625" customWidth="1" style="13"/>
    <col min="6156" max="6156" width="9.140625" customWidth="1" style="13"/>
    <col min="6157" max="6157" width="9.140625" customWidth="1" style="13"/>
    <col min="6158" max="6158" width="9.140625" customWidth="1" style="13"/>
    <col min="6159" max="6159" width="9.140625" customWidth="1" style="13"/>
    <col min="6160" max="6160" width="9.140625" customWidth="1" style="13"/>
    <col min="6161" max="6161" width="9.140625" customWidth="1" style="13"/>
    <col min="6162" max="6162" width="9.140625" customWidth="1" style="13"/>
    <col min="6163" max="6163" width="9.140625" customWidth="1" style="13"/>
    <col min="6164" max="6164" width="9.140625" customWidth="1" style="13"/>
    <col min="6165" max="6165" width="9.140625" customWidth="1" style="13"/>
    <col min="6166" max="6166" width="9.140625" customWidth="1" style="13"/>
    <col min="6167" max="6167" width="9.140625" customWidth="1" style="13"/>
    <col min="6168" max="6168" width="9.140625" customWidth="1" style="13"/>
    <col min="6169" max="6169" width="9.140625" customWidth="1" style="13"/>
    <col min="6170" max="6170" width="9.140625" customWidth="1" style="13"/>
    <col min="6171" max="6171" width="9.140625" customWidth="1" style="13"/>
    <col min="6172" max="6172" width="9.140625" customWidth="1" style="13"/>
    <col min="6173" max="6173" width="9.140625" customWidth="1" style="13"/>
    <col min="6174" max="6174" width="9.140625" customWidth="1" style="13"/>
    <col min="6175" max="6175" width="9.140625" customWidth="1" style="13"/>
    <col min="6176" max="6176" width="9.140625" customWidth="1" style="13"/>
    <col min="6177" max="6177" width="9.140625" customWidth="1" style="13"/>
    <col min="6178" max="6178" width="9.140625" customWidth="1" style="13"/>
    <col min="6179" max="6179" width="9.140625" customWidth="1" style="13"/>
    <col min="6180" max="6180" width="9.140625" customWidth="1" style="13"/>
    <col min="6181" max="6181" width="9.140625" customWidth="1" style="13"/>
    <col min="6182" max="6182" width="9.140625" customWidth="1" style="13"/>
    <col min="6183" max="6183" width="9.140625" customWidth="1" style="13"/>
    <col min="6184" max="6184" width="9.140625" customWidth="1" style="13"/>
    <col min="6185" max="6185" width="9.140625" customWidth="1" style="13"/>
    <col min="6186" max="6186" width="9.140625" customWidth="1" style="13"/>
    <col min="6187" max="6187" width="9.140625" customWidth="1" style="13"/>
    <col min="6188" max="6188" width="9.140625" customWidth="1" style="13"/>
    <col min="6189" max="6189" width="9.140625" customWidth="1" style="13"/>
    <col min="6190" max="6190" width="9.140625" customWidth="1" style="13"/>
    <col min="6191" max="6191" width="9.140625" customWidth="1" style="13"/>
    <col min="6192" max="6192" width="9.140625" customWidth="1" style="13"/>
    <col min="6193" max="6193" width="9.140625" customWidth="1" style="13"/>
    <col min="6194" max="6194" width="9.140625" customWidth="1" style="13"/>
    <col min="6195" max="6195" width="9.140625" customWidth="1" style="13"/>
    <col min="6196" max="6196" width="9.140625" customWidth="1" style="13"/>
    <col min="6197" max="6197" width="9.140625" customWidth="1" style="13"/>
    <col min="6198" max="6198" width="9.140625" customWidth="1" style="13"/>
    <col min="6199" max="6199" width="9.140625" customWidth="1" style="13"/>
    <col min="6200" max="6200" width="9.140625" customWidth="1" style="13"/>
    <col min="6201" max="6201" width="9.140625" customWidth="1" style="13"/>
    <col min="6202" max="6202" width="9.140625" customWidth="1" style="13"/>
    <col min="6203" max="6203" width="9.140625" customWidth="1" style="13"/>
    <col min="6204" max="6204" width="9.140625" customWidth="1" style="13"/>
    <col min="6205" max="6205" width="9.140625" customWidth="1" style="13"/>
    <col min="6206" max="6206" width="9.140625" customWidth="1" style="13"/>
    <col min="6207" max="6207" width="9.140625" customWidth="1" style="13"/>
    <col min="6208" max="6208" width="9.140625" customWidth="1" style="13"/>
    <col min="6209" max="6209" width="9.140625" customWidth="1" style="13"/>
    <col min="6210" max="6210" width="9.140625" customWidth="1" style="13"/>
    <col min="6211" max="6211" width="9.140625" customWidth="1" style="13"/>
    <col min="6212" max="6212" width="9.140625" customWidth="1" style="13"/>
    <col min="6213" max="6213" width="9.140625" customWidth="1" style="13"/>
    <col min="6214" max="6214" width="9.140625" customWidth="1" style="13"/>
    <col min="6215" max="6215" width="9.140625" customWidth="1" style="13"/>
    <col min="6216" max="6216" width="9.140625" customWidth="1" style="13"/>
    <col min="6217" max="6217" width="9.140625" customWidth="1" style="13"/>
    <col min="6218" max="6218" width="9.140625" customWidth="1" style="13"/>
    <col min="6219" max="6219" width="9.140625" customWidth="1" style="13"/>
    <col min="6220" max="6220" width="9.140625" customWidth="1" style="13"/>
    <col min="6221" max="6221" width="9.140625" customWidth="1" style="13"/>
    <col min="6222" max="6222" width="9.140625" customWidth="1" style="13"/>
    <col min="6223" max="6223" width="9.140625" customWidth="1" style="13"/>
    <col min="6224" max="6224" width="9.140625" customWidth="1" style="13"/>
    <col min="6225" max="6225" width="9.140625" customWidth="1" style="13"/>
    <col min="6226" max="6226" width="9.140625" customWidth="1" style="13"/>
    <col min="6227" max="6227" width="9.140625" customWidth="1" style="13"/>
    <col min="6228" max="6228" width="9.140625" customWidth="1" style="13"/>
    <col min="6229" max="6229" width="9.140625" customWidth="1" style="13"/>
    <col min="6230" max="6230" width="9.140625" customWidth="1" style="13"/>
    <col min="6231" max="6231" width="9.140625" customWidth="1" style="13"/>
    <col min="6232" max="6232" width="9.140625" customWidth="1" style="13"/>
    <col min="6233" max="6233" width="9.140625" customWidth="1" style="13"/>
    <col min="6234" max="6234" width="9.140625" customWidth="1" style="13"/>
    <col min="6235" max="6235" width="9.140625" customWidth="1" style="13"/>
    <col min="6236" max="6236" width="9.140625" customWidth="1" style="13"/>
    <col min="6237" max="6237" width="9.140625" customWidth="1" style="13"/>
    <col min="6238" max="6238" width="9.140625" customWidth="1" style="13"/>
    <col min="6239" max="6239" width="9.140625" customWidth="1" style="13"/>
    <col min="6240" max="6240" width="9.140625" customWidth="1" style="13"/>
    <col min="6241" max="6241" width="9.140625" customWidth="1" style="13"/>
    <col min="6242" max="6242" width="9.140625" customWidth="1" style="13"/>
    <col min="6243" max="6243" width="9.140625" customWidth="1" style="13"/>
    <col min="6244" max="6244" width="9.140625" customWidth="1" style="13"/>
    <col min="6245" max="6245" width="9.140625" customWidth="1" style="13"/>
    <col min="6246" max="6246" width="9.140625" customWidth="1" style="13"/>
    <col min="6247" max="6247" width="9.140625" customWidth="1" style="13"/>
    <col min="6248" max="6248" width="9.140625" customWidth="1" style="13"/>
    <col min="6249" max="6249" width="9.140625" customWidth="1" style="13"/>
    <col min="6250" max="6250" width="9.140625" customWidth="1" style="13"/>
    <col min="6251" max="6251" width="9.140625" customWidth="1" style="13"/>
    <col min="6252" max="6252" width="9.140625" customWidth="1" style="13"/>
    <col min="6253" max="6253" width="9.140625" customWidth="1" style="13"/>
    <col min="6254" max="6254" width="9.140625" customWidth="1" style="13"/>
    <col min="6255" max="6255" width="9.140625" customWidth="1" style="13"/>
    <col min="6256" max="6256" width="9.140625" customWidth="1" style="13"/>
    <col min="6257" max="6257" width="9.140625" customWidth="1" style="13"/>
    <col min="6258" max="6258" width="9.140625" customWidth="1" style="13"/>
    <col min="6259" max="6259" width="9.140625" customWidth="1" style="13"/>
    <col min="6260" max="6260" width="9.140625" customWidth="1" style="13"/>
    <col min="6261" max="6261" width="9.140625" customWidth="1" style="13"/>
    <col min="6262" max="6262" width="9.140625" customWidth="1" style="13"/>
    <col min="6263" max="6263" width="9.140625" customWidth="1" style="13"/>
    <col min="6264" max="6264" width="9.140625" customWidth="1" style="13"/>
    <col min="6265" max="6265" width="9.140625" customWidth="1" style="13"/>
    <col min="6266" max="6266" width="9.140625" customWidth="1" style="13"/>
    <col min="6267" max="6267" width="9.140625" customWidth="1" style="13"/>
    <col min="6268" max="6268" width="9.140625" customWidth="1" style="13"/>
    <col min="6269" max="6269" width="9.140625" customWidth="1" style="13"/>
    <col min="6270" max="6270" width="9.140625" customWidth="1" style="13"/>
    <col min="6271" max="6271" width="9.140625" customWidth="1" style="13"/>
    <col min="6272" max="6272" width="9.140625" customWidth="1" style="13"/>
    <col min="6273" max="6273" width="9.140625" customWidth="1" style="13"/>
    <col min="6274" max="6274" width="9.140625" customWidth="1" style="13"/>
    <col min="6275" max="6275" width="9.140625" customWidth="1" style="13"/>
    <col min="6276" max="6276" width="9.140625" customWidth="1" style="13"/>
    <col min="6277" max="6277" width="9.140625" customWidth="1" style="13"/>
    <col min="6278" max="6278" width="9.140625" customWidth="1" style="13"/>
    <col min="6279" max="6279" width="9.140625" customWidth="1" style="13"/>
    <col min="6280" max="6280" width="9.140625" customWidth="1" style="13"/>
    <col min="6281" max="6281" width="9.140625" customWidth="1" style="13"/>
    <col min="6282" max="6282" width="9.140625" customWidth="1" style="13"/>
    <col min="6283" max="6283" width="9.140625" customWidth="1" style="13"/>
    <col min="6284" max="6284" width="9.140625" customWidth="1" style="13"/>
    <col min="6285" max="6285" width="9.140625" customWidth="1" style="13"/>
    <col min="6286" max="6286" width="9.140625" customWidth="1" style="13"/>
    <col min="6287" max="6287" width="9.140625" customWidth="1" style="13"/>
    <col min="6288" max="6288" width="9.140625" customWidth="1" style="13"/>
    <col min="6289" max="6289" width="9.140625" customWidth="1" style="13"/>
    <col min="6290" max="6290" width="9.140625" customWidth="1" style="13"/>
    <col min="6291" max="6291" width="9.140625" customWidth="1" style="13"/>
    <col min="6292" max="6292" width="9.140625" customWidth="1" style="13"/>
    <col min="6293" max="6293" width="9.140625" customWidth="1" style="13"/>
    <col min="6294" max="6294" width="9.140625" customWidth="1" style="13"/>
    <col min="6295" max="6295" width="9.140625" customWidth="1" style="13"/>
    <col min="6296" max="6296" width="9.140625" customWidth="1" style="13"/>
    <col min="6297" max="6297" width="9.140625" customWidth="1" style="13"/>
    <col min="6298" max="6298" width="9.140625" customWidth="1" style="13"/>
    <col min="6299" max="6299" width="9.140625" customWidth="1" style="13"/>
    <col min="6300" max="6300" width="9.140625" customWidth="1" style="13"/>
    <col min="6301" max="6301" width="9.140625" customWidth="1" style="13"/>
    <col min="6302" max="6302" width="9.140625" customWidth="1" style="13"/>
    <col min="6303" max="6303" width="9.140625" customWidth="1" style="13"/>
    <col min="6304" max="6304" width="9.140625" customWidth="1" style="13"/>
    <col min="6305" max="6305" width="9.140625" customWidth="1" style="13"/>
    <col min="6306" max="6306" width="9.140625" customWidth="1" style="13"/>
    <col min="6307" max="6307" width="9.140625" customWidth="1" style="13"/>
    <col min="6308" max="6308" width="9.140625" customWidth="1" style="13"/>
    <col min="6309" max="6309" width="9.140625" customWidth="1" style="13"/>
    <col min="6310" max="6310" width="9.140625" customWidth="1" style="13"/>
    <col min="6311" max="6311" width="9.140625" customWidth="1" style="13"/>
    <col min="6312" max="6312" width="9.140625" customWidth="1" style="13"/>
    <col min="6313" max="6313" width="9.140625" customWidth="1" style="13"/>
    <col min="6314" max="6314" width="9.140625" customWidth="1" style="13"/>
    <col min="6315" max="6315" width="9.140625" customWidth="1" style="13"/>
    <col min="6316" max="6316" width="9.140625" customWidth="1" style="13"/>
    <col min="6317" max="6317" width="9.140625" customWidth="1" style="13"/>
    <col min="6318" max="6318" width="9.140625" customWidth="1" style="13"/>
    <col min="6319" max="6319" width="9.140625" customWidth="1" style="13"/>
    <col min="6320" max="6320" width="9.140625" customWidth="1" style="13"/>
    <col min="6321" max="6321" width="9.140625" customWidth="1" style="13"/>
    <col min="6322" max="6322" width="9.140625" customWidth="1" style="13"/>
    <col min="6323" max="6323" width="9.140625" customWidth="1" style="13"/>
    <col min="6324" max="6324" width="9.140625" customWidth="1" style="13"/>
    <col min="6325" max="6325" width="9.140625" customWidth="1" style="13"/>
    <col min="6326" max="6326" width="9.140625" customWidth="1" style="13"/>
    <col min="6327" max="6327" width="9.140625" customWidth="1" style="13"/>
    <col min="6328" max="6328" width="9.140625" customWidth="1" style="13"/>
    <col min="6329" max="6329" width="9.140625" customWidth="1" style="13"/>
    <col min="6330" max="6330" width="9.140625" customWidth="1" style="13"/>
    <col min="6331" max="6331" width="9.140625" customWidth="1" style="13"/>
    <col min="6332" max="6332" width="9.140625" customWidth="1" style="13"/>
    <col min="6333" max="6333" width="9.140625" customWidth="1" style="13"/>
    <col min="6334" max="6334" width="9.140625" customWidth="1" style="13"/>
    <col min="6335" max="6335" width="9.140625" customWidth="1" style="13"/>
    <col min="6336" max="6336" width="9.140625" customWidth="1" style="13"/>
    <col min="6337" max="6337" width="9.140625" customWidth="1" style="13"/>
    <col min="6338" max="6338" width="9.140625" customWidth="1" style="13"/>
    <col min="6339" max="6339" width="9.140625" customWidth="1" style="13"/>
    <col min="6340" max="6340" width="9.140625" customWidth="1" style="13"/>
    <col min="6341" max="6341" width="9.140625" customWidth="1" style="13"/>
    <col min="6342" max="6342" width="9.140625" customWidth="1" style="13"/>
    <col min="6343" max="6343" width="9.140625" customWidth="1" style="13"/>
    <col min="6344" max="6344" width="9.140625" customWidth="1" style="13"/>
    <col min="6345" max="6345" width="9.140625" customWidth="1" style="13"/>
    <col min="6346" max="6346" width="9.140625" customWidth="1" style="13"/>
    <col min="6347" max="6347" width="9.140625" customWidth="1" style="13"/>
    <col min="6348" max="6348" width="9.140625" customWidth="1" style="13"/>
    <col min="6349" max="6349" width="9.140625" customWidth="1" style="13"/>
    <col min="6350" max="6350" width="9.140625" customWidth="1" style="13"/>
    <col min="6351" max="6351" width="9.140625" customWidth="1" style="13"/>
    <col min="6352" max="6352" width="9.140625" customWidth="1" style="13"/>
    <col min="6353" max="6353" width="9.140625" customWidth="1" style="13"/>
    <col min="6354" max="6354" width="9.140625" customWidth="1" style="13"/>
    <col min="6355" max="6355" width="9.140625" customWidth="1" style="13"/>
    <col min="6356" max="6356" width="9.140625" customWidth="1" style="13"/>
    <col min="6357" max="6357" width="9.140625" customWidth="1" style="13"/>
    <col min="6358" max="6358" width="9.140625" customWidth="1" style="13"/>
    <col min="6359" max="6359" width="9.140625" customWidth="1" style="13"/>
    <col min="6360" max="6360" width="9.140625" customWidth="1" style="13"/>
    <col min="6361" max="6361" width="9.140625" customWidth="1" style="13"/>
    <col min="6362" max="6362" width="9.140625" customWidth="1" style="13"/>
    <col min="6363" max="6363" width="9.140625" customWidth="1" style="13"/>
    <col min="6364" max="6364" width="9.140625" customWidth="1" style="13"/>
    <col min="6365" max="6365" width="9.140625" customWidth="1" style="13"/>
    <col min="6366" max="6366" width="9.140625" customWidth="1" style="13"/>
    <col min="6367" max="6367" width="9.140625" customWidth="1" style="13"/>
    <col min="6368" max="6368" width="9.140625" customWidth="1" style="13"/>
    <col min="6369" max="6369" width="9.140625" customWidth="1" style="13"/>
    <col min="6370" max="6370" width="9.140625" customWidth="1" style="13"/>
    <col min="6371" max="6371" width="9.140625" customWidth="1" style="13"/>
    <col min="6372" max="6372" width="9.140625" customWidth="1" style="13"/>
    <col min="6373" max="6373" width="9.140625" customWidth="1" style="13"/>
    <col min="6374" max="6374" width="9.140625" customWidth="1" style="13"/>
    <col min="6375" max="6375" width="9.140625" customWidth="1" style="13"/>
    <col min="6376" max="6376" width="9.140625" customWidth="1" style="13"/>
    <col min="6377" max="6377" width="9.140625" customWidth="1" style="13"/>
    <col min="6378" max="6378" width="9.140625" customWidth="1" style="13"/>
    <col min="6379" max="6379" width="9.140625" customWidth="1" style="13"/>
    <col min="6380" max="6380" width="9.140625" customWidth="1" style="13"/>
    <col min="6381" max="6381" width="9.140625" customWidth="1" style="13"/>
    <col min="6382" max="6382" width="9.140625" customWidth="1" style="13"/>
    <col min="6383" max="6383" width="9.140625" customWidth="1" style="13"/>
    <col min="6384" max="6384" width="9.140625" customWidth="1" style="13"/>
    <col min="6385" max="6385" width="9.140625" customWidth="1" style="13"/>
    <col min="6386" max="6386" width="9.140625" customWidth="1" style="13"/>
    <col min="6387" max="6387" width="9.140625" customWidth="1" style="13"/>
    <col min="6388" max="6388" width="9.140625" customWidth="1" style="13"/>
    <col min="6389" max="6389" width="9.140625" customWidth="1" style="13"/>
    <col min="6390" max="6390" width="9.140625" customWidth="1" style="13"/>
    <col min="6391" max="6391" width="9.140625" customWidth="1" style="13"/>
    <col min="6392" max="6392" width="9.140625" customWidth="1" style="13"/>
    <col min="6393" max="6393" width="9.140625" customWidth="1" style="13"/>
    <col min="6394" max="6394" width="9.140625" customWidth="1" style="13"/>
    <col min="6395" max="6395" width="9.140625" customWidth="1" style="13"/>
    <col min="6396" max="6396" width="9.140625" customWidth="1" style="13"/>
    <col min="6397" max="6397" width="9.140625" customWidth="1" style="13"/>
    <col min="6398" max="6398" width="9.140625" customWidth="1" style="13"/>
    <col min="6399" max="6399" width="9.140625" customWidth="1" style="13"/>
    <col min="6400" max="6400" width="9.140625" customWidth="1" style="13"/>
    <col min="6401" max="6401" width="9.140625" customWidth="1" style="13"/>
    <col min="6402" max="6402" width="9.140625" customWidth="1" style="13"/>
    <col min="6403" max="6403" width="9.140625" customWidth="1" style="13"/>
    <col min="6404" max="6404" width="9.140625" customWidth="1" style="13"/>
    <col min="6405" max="6405" width="9.140625" customWidth="1" style="13"/>
    <col min="6406" max="6406" width="9.140625" customWidth="1" style="13"/>
    <col min="6407" max="6407" width="9.140625" customWidth="1" style="13"/>
    <col min="6408" max="6408" width="9.140625" customWidth="1" style="13"/>
    <col min="6409" max="6409" width="9.140625" customWidth="1" style="13"/>
    <col min="6410" max="6410" width="9.140625" customWidth="1" style="13"/>
    <col min="6411" max="6411" width="9.140625" customWidth="1" style="13"/>
    <col min="6412" max="6412" width="9.140625" customWidth="1" style="13"/>
    <col min="6413" max="6413" width="9.140625" customWidth="1" style="13"/>
    <col min="6414" max="6414" width="9.140625" customWidth="1" style="13"/>
    <col min="6415" max="6415" width="9.140625" customWidth="1" style="13"/>
    <col min="6416" max="6416" width="9.140625" customWidth="1" style="13"/>
    <col min="6417" max="6417" width="9.140625" customWidth="1" style="13"/>
    <col min="6418" max="6418" width="9.140625" customWidth="1" style="13"/>
    <col min="6419" max="6419" width="9.140625" customWidth="1" style="13"/>
    <col min="6420" max="6420" width="9.140625" customWidth="1" style="13"/>
    <col min="6421" max="6421" width="9.140625" customWidth="1" style="13"/>
    <col min="6422" max="6422" width="9.140625" customWidth="1" style="13"/>
    <col min="6423" max="6423" width="9.140625" customWidth="1" style="13"/>
    <col min="6424" max="6424" width="9.140625" customWidth="1" style="13"/>
    <col min="6425" max="6425" width="9.140625" customWidth="1" style="13"/>
    <col min="6426" max="6426" width="9.140625" customWidth="1" style="13"/>
    <col min="6427" max="6427" width="9.140625" customWidth="1" style="13"/>
    <col min="6428" max="6428" width="9.140625" customWidth="1" style="13"/>
    <col min="6429" max="6429" width="9.140625" customWidth="1" style="13"/>
    <col min="6430" max="6430" width="9.140625" customWidth="1" style="13"/>
    <col min="6431" max="6431" width="9.140625" customWidth="1" style="13"/>
    <col min="6432" max="6432" width="9.140625" customWidth="1" style="13"/>
    <col min="6433" max="6433" width="9.140625" customWidth="1" style="13"/>
    <col min="6434" max="6434" width="9.140625" customWidth="1" style="13"/>
    <col min="6435" max="6435" width="9.140625" customWidth="1" style="13"/>
    <col min="6436" max="6436" width="9.140625" customWidth="1" style="13"/>
    <col min="6437" max="6437" width="9.140625" customWidth="1" style="13"/>
    <col min="6438" max="6438" width="9.140625" customWidth="1" style="13"/>
    <col min="6439" max="6439" width="9.140625" customWidth="1" style="13"/>
    <col min="6440" max="6440" width="9.140625" customWidth="1" style="13"/>
    <col min="6441" max="6441" width="9.140625" customWidth="1" style="13"/>
    <col min="6442" max="6442" width="9.140625" customWidth="1" style="13"/>
    <col min="6443" max="6443" width="9.140625" customWidth="1" style="13"/>
    <col min="6444" max="6444" width="9.140625" customWidth="1" style="13"/>
    <col min="6445" max="6445" width="9.140625" customWidth="1" style="13"/>
    <col min="6446" max="6446" width="9.140625" customWidth="1" style="13"/>
    <col min="6447" max="6447" width="9.140625" customWidth="1" style="13"/>
    <col min="6448" max="6448" width="9.140625" customWidth="1" style="13"/>
    <col min="6449" max="6449" width="9.140625" customWidth="1" style="13"/>
    <col min="6450" max="6450" width="9.140625" customWidth="1" style="13"/>
    <col min="6451" max="6451" width="9.140625" customWidth="1" style="13"/>
    <col min="6452" max="6452" width="9.140625" customWidth="1" style="13"/>
    <col min="6453" max="6453" width="9.140625" customWidth="1" style="13"/>
    <col min="6454" max="6454" width="9.140625" customWidth="1" style="13"/>
    <col min="6455" max="6455" width="9.140625" customWidth="1" style="13"/>
    <col min="6456" max="6456" width="9.140625" customWidth="1" style="13"/>
    <col min="6457" max="6457" width="9.140625" customWidth="1" style="13"/>
    <col min="6458" max="6458" width="9.140625" customWidth="1" style="13"/>
    <col min="6459" max="6459" width="9.140625" customWidth="1" style="13"/>
    <col min="6460" max="6460" width="9.140625" customWidth="1" style="13"/>
    <col min="6461" max="6461" width="9.140625" customWidth="1" style="13"/>
    <col min="6462" max="6462" width="9.140625" customWidth="1" style="13"/>
    <col min="6463" max="6463" width="9.140625" customWidth="1" style="13"/>
    <col min="6464" max="6464" width="9.140625" customWidth="1" style="13"/>
    <col min="6465" max="6465" width="9.140625" customWidth="1" style="13"/>
    <col min="6466" max="6466" width="9.140625" customWidth="1" style="13"/>
    <col min="6467" max="6467" width="9.140625" customWidth="1" style="13"/>
    <col min="6468" max="6468" width="9.140625" customWidth="1" style="13"/>
    <col min="6469" max="6469" width="9.140625" customWidth="1" style="13"/>
    <col min="6470" max="6470" width="9.140625" customWidth="1" style="13"/>
    <col min="6471" max="6471" width="9.140625" customWidth="1" style="13"/>
    <col min="6472" max="6472" width="9.140625" customWidth="1" style="13"/>
    <col min="6473" max="6473" width="9.140625" customWidth="1" style="13"/>
    <col min="6474" max="6474" width="9.140625" customWidth="1" style="13"/>
    <col min="6475" max="6475" width="9.140625" customWidth="1" style="13"/>
    <col min="6476" max="6476" width="9.140625" customWidth="1" style="13"/>
    <col min="6477" max="6477" width="9.140625" customWidth="1" style="13"/>
    <col min="6478" max="6478" width="9.140625" customWidth="1" style="13"/>
    <col min="6479" max="6479" width="9.140625" customWidth="1" style="13"/>
    <col min="6480" max="6480" width="9.140625" customWidth="1" style="13"/>
    <col min="6481" max="6481" width="9.140625" customWidth="1" style="13"/>
    <col min="6482" max="6482" width="9.140625" customWidth="1" style="13"/>
    <col min="6483" max="6483" width="9.140625" customWidth="1" style="13"/>
    <col min="6484" max="6484" width="9.140625" customWidth="1" style="13"/>
    <col min="6485" max="6485" width="9.140625" customWidth="1" style="13"/>
    <col min="6486" max="6486" width="9.140625" customWidth="1" style="13"/>
    <col min="6487" max="6487" width="9.140625" customWidth="1" style="13"/>
    <col min="6488" max="6488" width="9.140625" customWidth="1" style="13"/>
    <col min="6489" max="6489" width="9.140625" customWidth="1" style="13"/>
    <col min="6490" max="6490" width="9.140625" customWidth="1" style="13"/>
    <col min="6491" max="6491" width="9.140625" customWidth="1" style="13"/>
    <col min="6492" max="6492" width="9.140625" customWidth="1" style="13"/>
    <col min="6493" max="6493" width="9.140625" customWidth="1" style="13"/>
    <col min="6494" max="6494" width="9.140625" customWidth="1" style="13"/>
    <col min="6495" max="6495" width="9.140625" customWidth="1" style="13"/>
    <col min="6496" max="6496" width="9.140625" customWidth="1" style="13"/>
    <col min="6497" max="6497" width="9.140625" customWidth="1" style="13"/>
    <col min="6498" max="6498" width="9.140625" customWidth="1" style="13"/>
    <col min="6499" max="6499" width="9.140625" customWidth="1" style="13"/>
    <col min="6500" max="6500" width="9.140625" customWidth="1" style="13"/>
    <col min="6501" max="6501" width="9.140625" customWidth="1" style="13"/>
    <col min="6502" max="6502" width="9.140625" customWidth="1" style="13"/>
    <col min="6503" max="6503" width="9.140625" customWidth="1" style="13"/>
    <col min="6504" max="6504" width="9.140625" customWidth="1" style="13"/>
    <col min="6505" max="6505" width="9.140625" customWidth="1" style="13"/>
    <col min="6506" max="6506" width="9.140625" customWidth="1" style="13"/>
    <col min="6507" max="6507" width="9.140625" customWidth="1" style="13"/>
    <col min="6508" max="6508" width="9.140625" customWidth="1" style="13"/>
    <col min="6509" max="6509" width="9.140625" customWidth="1" style="13"/>
    <col min="6510" max="6510" width="9.140625" customWidth="1" style="13"/>
    <col min="6511" max="6511" width="9.140625" customWidth="1" style="13"/>
    <col min="6512" max="6512" width="9.140625" customWidth="1" style="13"/>
    <col min="6513" max="6513" width="9.140625" customWidth="1" style="13"/>
    <col min="6514" max="6514" width="9.140625" customWidth="1" style="13"/>
    <col min="6515" max="6515" width="9.140625" customWidth="1" style="13"/>
    <col min="6516" max="6516" width="9.140625" customWidth="1" style="13"/>
    <col min="6517" max="6517" width="9.140625" customWidth="1" style="13"/>
    <col min="6518" max="6518" width="9.140625" customWidth="1" style="13"/>
    <col min="6519" max="6519" width="9.140625" customWidth="1" style="13"/>
    <col min="6520" max="6520" width="9.140625" customWidth="1" style="13"/>
    <col min="6521" max="6521" width="9.140625" customWidth="1" style="13"/>
    <col min="6522" max="6522" width="9.140625" customWidth="1" style="13"/>
    <col min="6523" max="6523" width="9.140625" customWidth="1" style="13"/>
    <col min="6524" max="6524" width="9.140625" customWidth="1" style="13"/>
    <col min="6525" max="6525" width="9.140625" customWidth="1" style="13"/>
    <col min="6526" max="6526" width="9.140625" customWidth="1" style="13"/>
    <col min="6527" max="6527" width="9.140625" customWidth="1" style="13"/>
    <col min="6528" max="6528" width="9.140625" customWidth="1" style="13"/>
    <col min="6529" max="6529" width="9.140625" customWidth="1" style="13"/>
    <col min="6530" max="6530" width="9.140625" customWidth="1" style="13"/>
    <col min="6531" max="6531" width="9.140625" customWidth="1" style="13"/>
    <col min="6532" max="6532" width="9.140625" customWidth="1" style="13"/>
    <col min="6533" max="6533" width="9.140625" customWidth="1" style="13"/>
    <col min="6534" max="6534" width="9.140625" customWidth="1" style="13"/>
    <col min="6535" max="6535" width="9.140625" customWidth="1" style="13"/>
    <col min="6536" max="6536" width="9.140625" customWidth="1" style="13"/>
    <col min="6537" max="6537" width="9.140625" customWidth="1" style="13"/>
    <col min="6538" max="6538" width="9.140625" customWidth="1" style="13"/>
    <col min="6539" max="6539" width="9.140625" customWidth="1" style="13"/>
    <col min="6540" max="6540" width="9.140625" customWidth="1" style="13"/>
    <col min="6541" max="6541" width="9.140625" customWidth="1" style="13"/>
    <col min="6542" max="6542" width="9.140625" customWidth="1" style="13"/>
    <col min="6543" max="6543" width="9.140625" customWidth="1" style="13"/>
    <col min="6544" max="6544" width="9.140625" customWidth="1" style="13"/>
    <col min="6545" max="6545" width="9.140625" customWidth="1" style="13"/>
    <col min="6546" max="6546" width="9.140625" customWidth="1" style="13"/>
    <col min="6547" max="6547" width="9.140625" customWidth="1" style="13"/>
    <col min="6548" max="6548" width="9.140625" customWidth="1" style="13"/>
    <col min="6549" max="6549" width="9.140625" customWidth="1" style="13"/>
    <col min="6550" max="6550" width="9.140625" customWidth="1" style="13"/>
    <col min="6551" max="6551" width="9.140625" customWidth="1" style="13"/>
    <col min="6552" max="6552" width="9.140625" customWidth="1" style="13"/>
    <col min="6553" max="6553" width="9.140625" customWidth="1" style="13"/>
    <col min="6554" max="6554" width="9.140625" customWidth="1" style="13"/>
    <col min="6555" max="6555" width="9.140625" customWidth="1" style="13"/>
    <col min="6556" max="6556" width="9.140625" customWidth="1" style="13"/>
    <col min="6557" max="6557" width="9.140625" customWidth="1" style="13"/>
    <col min="6558" max="6558" width="9.140625" customWidth="1" style="13"/>
    <col min="6559" max="6559" width="9.140625" customWidth="1" style="13"/>
    <col min="6560" max="6560" width="9.140625" customWidth="1" style="13"/>
    <col min="6561" max="6561" width="9.140625" customWidth="1" style="13"/>
    <col min="6562" max="6562" width="9.140625" customWidth="1" style="13"/>
    <col min="6563" max="6563" width="9.140625" customWidth="1" style="13"/>
    <col min="6564" max="6564" width="9.140625" customWidth="1" style="13"/>
    <col min="6565" max="6565" width="9.140625" customWidth="1" style="13"/>
    <col min="6566" max="6566" width="9.140625" customWidth="1" style="13"/>
    <col min="6567" max="6567" width="9.140625" customWidth="1" style="13"/>
    <col min="6568" max="6568" width="9.140625" customWidth="1" style="13"/>
    <col min="6569" max="6569" width="9.140625" customWidth="1" style="13"/>
    <col min="6570" max="6570" width="9.140625" customWidth="1" style="13"/>
    <col min="6571" max="6571" width="9.140625" customWidth="1" style="13"/>
    <col min="6572" max="6572" width="9.140625" customWidth="1" style="13"/>
    <col min="6573" max="6573" width="9.140625" customWidth="1" style="13"/>
    <col min="6574" max="6574" width="9.140625" customWidth="1" style="13"/>
    <col min="6575" max="6575" width="9.140625" customWidth="1" style="13"/>
    <col min="6576" max="6576" width="9.140625" customWidth="1" style="13"/>
    <col min="6577" max="6577" width="9.140625" customWidth="1" style="13"/>
    <col min="6578" max="6578" width="9.140625" customWidth="1" style="13"/>
    <col min="6579" max="6579" width="9.140625" customWidth="1" style="13"/>
    <col min="6580" max="6580" width="9.140625" customWidth="1" style="13"/>
    <col min="6581" max="6581" width="9.140625" customWidth="1" style="13"/>
    <col min="6582" max="6582" width="9.140625" customWidth="1" style="13"/>
    <col min="6583" max="6583" width="9.140625" customWidth="1" style="13"/>
    <col min="6584" max="6584" width="9.140625" customWidth="1" style="13"/>
    <col min="6585" max="6585" width="9.140625" customWidth="1" style="13"/>
    <col min="6586" max="6586" width="9.140625" customWidth="1" style="13"/>
    <col min="6587" max="6587" width="9.140625" customWidth="1" style="13"/>
    <col min="6588" max="6588" width="9.140625" customWidth="1" style="13"/>
    <col min="6589" max="6589" width="9.140625" customWidth="1" style="13"/>
    <col min="6590" max="6590" width="9.140625" customWidth="1" style="13"/>
    <col min="6591" max="6591" width="9.140625" customWidth="1" style="13"/>
    <col min="6592" max="6592" width="9.140625" customWidth="1" style="13"/>
    <col min="6593" max="6593" width="9.140625" customWidth="1" style="13"/>
    <col min="6594" max="6594" width="9.140625" customWidth="1" style="13"/>
    <col min="6595" max="6595" width="9.140625" customWidth="1" style="13"/>
    <col min="6596" max="6596" width="9.140625" customWidth="1" style="13"/>
    <col min="6597" max="6597" width="9.140625" customWidth="1" style="13"/>
    <col min="6598" max="6598" width="9.140625" customWidth="1" style="13"/>
    <col min="6599" max="6599" width="9.140625" customWidth="1" style="13"/>
    <col min="6600" max="6600" width="9.140625" customWidth="1" style="13"/>
    <col min="6601" max="6601" width="9.140625" customWidth="1" style="13"/>
    <col min="6602" max="6602" width="9.140625" customWidth="1" style="13"/>
    <col min="6603" max="6603" width="9.140625" customWidth="1" style="13"/>
    <col min="6604" max="6604" width="9.140625" customWidth="1" style="13"/>
    <col min="6605" max="6605" width="9.140625" customWidth="1" style="13"/>
    <col min="6606" max="6606" width="9.140625" customWidth="1" style="13"/>
    <col min="6607" max="6607" width="9.140625" customWidth="1" style="13"/>
    <col min="6608" max="6608" width="9.140625" customWidth="1" style="13"/>
    <col min="6609" max="6609" width="9.140625" customWidth="1" style="13"/>
    <col min="6610" max="6610" width="9.140625" customWidth="1" style="13"/>
    <col min="6611" max="6611" width="9.140625" customWidth="1" style="13"/>
    <col min="6612" max="6612" width="9.140625" customWidth="1" style="13"/>
    <col min="6613" max="6613" width="9.140625" customWidth="1" style="13"/>
    <col min="6614" max="6614" width="9.140625" customWidth="1" style="13"/>
    <col min="6615" max="6615" width="9.140625" customWidth="1" style="13"/>
    <col min="6616" max="6616" width="9.140625" customWidth="1" style="13"/>
    <col min="6617" max="6617" width="9.140625" customWidth="1" style="13"/>
    <col min="6618" max="6618" width="9.140625" customWidth="1" style="13"/>
    <col min="6619" max="6619" width="9.140625" customWidth="1" style="13"/>
    <col min="6620" max="6620" width="9.140625" customWidth="1" style="13"/>
    <col min="6621" max="6621" width="9.140625" customWidth="1" style="13"/>
    <col min="6622" max="6622" width="9.140625" customWidth="1" style="13"/>
    <col min="6623" max="6623" width="9.140625" customWidth="1" style="13"/>
    <col min="6624" max="6624" width="9.140625" customWidth="1" style="13"/>
    <col min="6625" max="6625" width="9.140625" customWidth="1" style="13"/>
    <col min="6626" max="6626" width="9.140625" customWidth="1" style="13"/>
    <col min="6627" max="6627" width="9.140625" customWidth="1" style="13"/>
    <col min="6628" max="6628" width="9.140625" customWidth="1" style="13"/>
    <col min="6629" max="6629" width="9.140625" customWidth="1" style="13"/>
    <col min="6630" max="6630" width="9.140625" customWidth="1" style="13"/>
    <col min="6631" max="6631" width="9.140625" customWidth="1" style="13"/>
    <col min="6632" max="6632" width="9.140625" customWidth="1" style="13"/>
    <col min="6633" max="6633" width="9.140625" customWidth="1" style="13"/>
    <col min="6634" max="6634" width="9.140625" customWidth="1" style="13"/>
    <col min="6635" max="6635" width="9.140625" customWidth="1" style="13"/>
    <col min="6636" max="6636" width="9.140625" customWidth="1" style="13"/>
    <col min="6637" max="6637" width="9.140625" customWidth="1" style="13"/>
    <col min="6638" max="6638" width="9.140625" customWidth="1" style="13"/>
    <col min="6639" max="6639" width="9.140625" customWidth="1" style="13"/>
    <col min="6640" max="6640" width="9.140625" customWidth="1" style="13"/>
    <col min="6641" max="6641" width="9.140625" customWidth="1" style="13"/>
    <col min="6642" max="6642" width="9.140625" customWidth="1" style="13"/>
    <col min="6643" max="6643" width="9.140625" customWidth="1" style="13"/>
    <col min="6644" max="6644" width="9.140625" customWidth="1" style="13"/>
    <col min="6645" max="6645" width="9.140625" customWidth="1" style="13"/>
    <col min="6646" max="6646" width="9.140625" customWidth="1" style="13"/>
    <col min="6647" max="6647" width="9.140625" customWidth="1" style="13"/>
    <col min="6648" max="6648" width="9.140625" customWidth="1" style="13"/>
    <col min="6649" max="6649" width="9.140625" customWidth="1" style="13"/>
    <col min="6650" max="6650" width="9.140625" customWidth="1" style="13"/>
    <col min="6651" max="6651" width="9.140625" customWidth="1" style="13"/>
    <col min="6652" max="6652" width="9.140625" customWidth="1" style="13"/>
    <col min="6653" max="6653" width="9.140625" customWidth="1" style="13"/>
    <col min="6654" max="6654" width="9.140625" customWidth="1" style="13"/>
    <col min="6655" max="6655" width="9.140625" customWidth="1" style="13"/>
    <col min="6656" max="6656" width="9.140625" customWidth="1" style="13"/>
    <col min="6657" max="6657" width="9.140625" customWidth="1" style="13"/>
    <col min="6658" max="6658" width="9.140625" customWidth="1" style="13"/>
    <col min="6659" max="6659" width="9.140625" customWidth="1" style="13"/>
    <col min="6660" max="6660" width="9.140625" customWidth="1" style="13"/>
    <col min="6661" max="6661" width="9.140625" customWidth="1" style="13"/>
    <col min="6662" max="6662" width="9.140625" customWidth="1" style="13"/>
    <col min="6663" max="6663" width="9.140625" customWidth="1" style="13"/>
    <col min="6664" max="6664" width="9.140625" customWidth="1" style="13"/>
    <col min="6665" max="6665" width="9.140625" customWidth="1" style="13"/>
    <col min="6666" max="6666" width="9.140625" customWidth="1" style="13"/>
    <col min="6667" max="6667" width="9.140625" customWidth="1" style="13"/>
    <col min="6668" max="6668" width="9.140625" customWidth="1" style="13"/>
    <col min="6669" max="6669" width="9.140625" customWidth="1" style="13"/>
    <col min="6670" max="6670" width="9.140625" customWidth="1" style="13"/>
    <col min="6671" max="6671" width="9.140625" customWidth="1" style="13"/>
    <col min="6672" max="6672" width="9.140625" customWidth="1" style="13"/>
    <col min="6673" max="6673" width="9.140625" customWidth="1" style="13"/>
    <col min="6674" max="6674" width="9.140625" customWidth="1" style="13"/>
    <col min="6675" max="6675" width="9.140625" customWidth="1" style="13"/>
    <col min="6676" max="6676" width="9.140625" customWidth="1" style="13"/>
    <col min="6677" max="6677" width="9.140625" customWidth="1" style="13"/>
    <col min="6678" max="6678" width="9.140625" customWidth="1" style="13"/>
    <col min="6679" max="6679" width="9.140625" customWidth="1" style="13"/>
    <col min="6680" max="6680" width="9.140625" customWidth="1" style="13"/>
    <col min="6681" max="6681" width="9.140625" customWidth="1" style="13"/>
    <col min="6682" max="6682" width="9.140625" customWidth="1" style="13"/>
    <col min="6683" max="6683" width="9.140625" customWidth="1" style="13"/>
    <col min="6684" max="6684" width="9.140625" customWidth="1" style="13"/>
    <col min="6685" max="6685" width="9.140625" customWidth="1" style="13"/>
    <col min="6686" max="6686" width="9.140625" customWidth="1" style="13"/>
    <col min="6687" max="6687" width="9.140625" customWidth="1" style="13"/>
    <col min="6688" max="6688" width="9.140625" customWidth="1" style="13"/>
    <col min="6689" max="6689" width="9.140625" customWidth="1" style="13"/>
    <col min="6690" max="6690" width="9.140625" customWidth="1" style="13"/>
    <col min="6691" max="6691" width="9.140625" customWidth="1" style="13"/>
    <col min="6692" max="6692" width="9.140625" customWidth="1" style="13"/>
    <col min="6693" max="6693" width="9.140625" customWidth="1" style="13"/>
    <col min="6694" max="6694" width="9.140625" customWidth="1" style="13"/>
    <col min="6695" max="6695" width="9.140625" customWidth="1" style="13"/>
    <col min="6696" max="6696" width="9.140625" customWidth="1" style="13"/>
    <col min="6697" max="6697" width="9.140625" customWidth="1" style="13"/>
    <col min="6698" max="6698" width="9.140625" customWidth="1" style="13"/>
    <col min="6699" max="6699" width="9.140625" customWidth="1" style="13"/>
    <col min="6700" max="6700" width="9.140625" customWidth="1" style="13"/>
    <col min="6701" max="6701" width="9.140625" customWidth="1" style="13"/>
    <col min="6702" max="6702" width="9.140625" customWidth="1" style="13"/>
    <col min="6703" max="6703" width="9.140625" customWidth="1" style="13"/>
    <col min="6704" max="6704" width="9.140625" customWidth="1" style="13"/>
    <col min="6705" max="6705" width="9.140625" customWidth="1" style="13"/>
    <col min="6706" max="6706" width="9.140625" customWidth="1" style="13"/>
    <col min="6707" max="6707" width="9.140625" customWidth="1" style="13"/>
    <col min="6708" max="6708" width="9.140625" customWidth="1" style="13"/>
    <col min="6709" max="6709" width="9.140625" customWidth="1" style="13"/>
    <col min="6710" max="6710" width="9.140625" customWidth="1" style="13"/>
    <col min="6711" max="6711" width="9.140625" customWidth="1" style="13"/>
    <col min="6712" max="6712" width="9.140625" customWidth="1" style="13"/>
    <col min="6713" max="6713" width="9.140625" customWidth="1" style="13"/>
    <col min="6714" max="6714" width="9.140625" customWidth="1" style="13"/>
    <col min="6715" max="6715" width="9.140625" customWidth="1" style="13"/>
    <col min="6716" max="6716" width="9.140625" customWidth="1" style="13"/>
    <col min="6717" max="6717" width="9.140625" customWidth="1" style="13"/>
    <col min="6718" max="6718" width="9.140625" customWidth="1" style="13"/>
    <col min="6719" max="6719" width="9.140625" customWidth="1" style="13"/>
    <col min="6720" max="6720" width="9.140625" customWidth="1" style="13"/>
    <col min="6721" max="6721" width="9.140625" customWidth="1" style="13"/>
    <col min="6722" max="6722" width="9.140625" customWidth="1" style="13"/>
    <col min="6723" max="6723" width="9.140625" customWidth="1" style="13"/>
    <col min="6724" max="6724" width="9.140625" customWidth="1" style="13"/>
    <col min="6725" max="6725" width="9.140625" customWidth="1" style="13"/>
    <col min="6726" max="6726" width="9.140625" customWidth="1" style="13"/>
    <col min="6727" max="6727" width="9.140625" customWidth="1" style="13"/>
    <col min="6728" max="6728" width="9.140625" customWidth="1" style="13"/>
    <col min="6729" max="6729" width="9.140625" customWidth="1" style="13"/>
    <col min="6730" max="6730" width="9.140625" customWidth="1" style="13"/>
    <col min="6731" max="6731" width="9.140625" customWidth="1" style="13"/>
    <col min="6732" max="6732" width="9.140625" customWidth="1" style="13"/>
    <col min="6733" max="6733" width="9.140625" customWidth="1" style="13"/>
    <col min="6734" max="6734" width="9.140625" customWidth="1" style="13"/>
    <col min="6735" max="6735" width="9.140625" customWidth="1" style="13"/>
    <col min="6736" max="6736" width="9.140625" customWidth="1" style="13"/>
    <col min="6737" max="6737" width="9.140625" customWidth="1" style="13"/>
    <col min="6738" max="6738" width="9.140625" customWidth="1" style="13"/>
    <col min="6739" max="6739" width="9.140625" customWidth="1" style="13"/>
    <col min="6740" max="6740" width="9.140625" customWidth="1" style="13"/>
    <col min="6741" max="6741" width="9.140625" customWidth="1" style="13"/>
    <col min="6742" max="6742" width="9.140625" customWidth="1" style="13"/>
    <col min="6743" max="6743" width="9.140625" customWidth="1" style="13"/>
    <col min="6744" max="6744" width="9.140625" customWidth="1" style="13"/>
    <col min="6745" max="6745" width="9.140625" customWidth="1" style="13"/>
    <col min="6746" max="6746" width="9.140625" customWidth="1" style="13"/>
    <col min="6747" max="6747" width="9.140625" customWidth="1" style="13"/>
    <col min="6748" max="6748" width="9.140625" customWidth="1" style="13"/>
    <col min="6749" max="6749" width="9.140625" customWidth="1" style="13"/>
    <col min="6750" max="6750" width="9.140625" customWidth="1" style="13"/>
    <col min="6751" max="6751" width="9.140625" customWidth="1" style="13"/>
    <col min="6752" max="6752" width="9.140625" customWidth="1" style="13"/>
    <col min="6753" max="6753" width="9.140625" customWidth="1" style="13"/>
    <col min="6754" max="6754" width="9.140625" customWidth="1" style="13"/>
    <col min="6755" max="6755" width="9.140625" customWidth="1" style="13"/>
    <col min="6756" max="6756" width="9.140625" customWidth="1" style="13"/>
    <col min="6757" max="6757" width="9.140625" customWidth="1" style="13"/>
    <col min="6758" max="6758" width="9.140625" customWidth="1" style="13"/>
    <col min="6759" max="6759" width="9.140625" customWidth="1" style="13"/>
    <col min="6760" max="6760" width="9.140625" customWidth="1" style="13"/>
    <col min="6761" max="6761" width="9.140625" customWidth="1" style="13"/>
    <col min="6762" max="6762" width="9.140625" customWidth="1" style="13"/>
    <col min="6763" max="6763" width="9.140625" customWidth="1" style="13"/>
    <col min="6764" max="6764" width="9.140625" customWidth="1" style="13"/>
    <col min="6765" max="6765" width="9.140625" customWidth="1" style="13"/>
    <col min="6766" max="6766" width="9.140625" customWidth="1" style="13"/>
    <col min="6767" max="6767" width="9.140625" customWidth="1" style="13"/>
    <col min="6768" max="6768" width="9.140625" customWidth="1" style="13"/>
    <col min="6769" max="6769" width="9.140625" customWidth="1" style="13"/>
    <col min="6770" max="6770" width="9.140625" customWidth="1" style="13"/>
    <col min="6771" max="6771" width="9.140625" customWidth="1" style="13"/>
    <col min="6772" max="6772" width="9.140625" customWidth="1" style="13"/>
    <col min="6773" max="6773" width="9.140625" customWidth="1" style="13"/>
    <col min="6774" max="6774" width="9.140625" customWidth="1" style="13"/>
    <col min="6775" max="6775" width="9.140625" customWidth="1" style="13"/>
    <col min="6776" max="6776" width="9.140625" customWidth="1" style="13"/>
    <col min="6777" max="6777" width="9.140625" customWidth="1" style="13"/>
    <col min="6778" max="6778" width="9.140625" customWidth="1" style="13"/>
    <col min="6779" max="6779" width="9.140625" customWidth="1" style="13"/>
    <col min="6780" max="6780" width="9.140625" customWidth="1" style="13"/>
    <col min="6781" max="6781" width="9.140625" customWidth="1" style="13"/>
    <col min="6782" max="6782" width="9.140625" customWidth="1" style="13"/>
    <col min="6783" max="6783" width="9.140625" customWidth="1" style="13"/>
    <col min="6784" max="6784" width="9.140625" customWidth="1" style="13"/>
    <col min="6785" max="6785" width="9.140625" customWidth="1" style="13"/>
    <col min="6786" max="6786" width="9.140625" customWidth="1" style="13"/>
    <col min="6787" max="6787" width="9.140625" customWidth="1" style="13"/>
    <col min="6788" max="6788" width="9.140625" customWidth="1" style="13"/>
    <col min="6789" max="6789" width="9.140625" customWidth="1" style="13"/>
    <col min="6790" max="6790" width="9.140625" customWidth="1" style="13"/>
    <col min="6791" max="6791" width="9.140625" customWidth="1" style="13"/>
    <col min="6792" max="6792" width="9.140625" customWidth="1" style="13"/>
    <col min="6793" max="6793" width="9.140625" customWidth="1" style="13"/>
    <col min="6794" max="6794" width="9.140625" customWidth="1" style="13"/>
    <col min="6795" max="6795" width="9.140625" customWidth="1" style="13"/>
    <col min="6796" max="6796" width="9.140625" customWidth="1" style="13"/>
    <col min="6797" max="6797" width="9.140625" customWidth="1" style="13"/>
    <col min="6798" max="6798" width="9.140625" customWidth="1" style="13"/>
    <col min="6799" max="6799" width="9.140625" customWidth="1" style="13"/>
    <col min="6800" max="6800" width="9.140625" customWidth="1" style="13"/>
    <col min="6801" max="6801" width="9.140625" customWidth="1" style="13"/>
    <col min="6802" max="6802" width="9.140625" customWidth="1" style="13"/>
    <col min="6803" max="6803" width="9.140625" customWidth="1" style="13"/>
    <col min="6804" max="6804" width="9.140625" customWidth="1" style="13"/>
    <col min="6805" max="6805" width="9.140625" customWidth="1" style="13"/>
    <col min="6806" max="6806" width="9.140625" customWidth="1" style="13"/>
    <col min="6807" max="6807" width="9.140625" customWidth="1" style="13"/>
    <col min="6808" max="6808" width="9.140625" customWidth="1" style="13"/>
    <col min="6809" max="6809" width="9.140625" customWidth="1" style="13"/>
    <col min="6810" max="6810" width="9.140625" customWidth="1" style="13"/>
    <col min="6811" max="6811" width="9.140625" customWidth="1" style="13"/>
    <col min="6812" max="6812" width="9.140625" customWidth="1" style="13"/>
    <col min="6813" max="6813" width="9.140625" customWidth="1" style="13"/>
    <col min="6814" max="6814" width="9.140625" customWidth="1" style="13"/>
    <col min="6815" max="6815" width="9.140625" customWidth="1" style="13"/>
    <col min="6816" max="6816" width="9.140625" customWidth="1" style="13"/>
    <col min="6817" max="6817" width="9.140625" customWidth="1" style="13"/>
    <col min="6818" max="6818" width="9.140625" customWidth="1" style="13"/>
    <col min="6819" max="6819" width="9.140625" customWidth="1" style="13"/>
    <col min="6820" max="6820" width="9.140625" customWidth="1" style="13"/>
    <col min="6821" max="6821" width="9.140625" customWidth="1" style="13"/>
    <col min="6822" max="6822" width="9.140625" customWidth="1" style="13"/>
    <col min="6823" max="6823" width="9.140625" customWidth="1" style="13"/>
    <col min="6824" max="6824" width="9.140625" customWidth="1" style="13"/>
    <col min="6825" max="6825" width="9.140625" customWidth="1" style="13"/>
    <col min="6826" max="6826" width="9.140625" customWidth="1" style="13"/>
    <col min="6827" max="6827" width="9.140625" customWidth="1" style="13"/>
    <col min="6828" max="6828" width="9.140625" customWidth="1" style="13"/>
    <col min="6829" max="6829" width="9.140625" customWidth="1" style="13"/>
    <col min="6830" max="6830" width="9.140625" customWidth="1" style="13"/>
    <col min="6831" max="6831" width="9.140625" customWidth="1" style="13"/>
    <col min="6832" max="6832" width="9.140625" customWidth="1" style="13"/>
    <col min="6833" max="6833" width="9.140625" customWidth="1" style="13"/>
    <col min="6834" max="6834" width="9.140625" customWidth="1" style="13"/>
    <col min="6835" max="6835" width="9.140625" customWidth="1" style="13"/>
    <col min="6836" max="6836" width="9.140625" customWidth="1" style="13"/>
    <col min="6837" max="6837" width="9.140625" customWidth="1" style="13"/>
    <col min="6838" max="6838" width="9.140625" customWidth="1" style="13"/>
    <col min="6839" max="6839" width="9.140625" customWidth="1" style="13"/>
    <col min="6840" max="6840" width="9.140625" customWidth="1" style="13"/>
    <col min="6841" max="6841" width="9.140625" customWidth="1" style="13"/>
    <col min="6842" max="6842" width="9.140625" customWidth="1" style="13"/>
    <col min="6843" max="6843" width="9.140625" customWidth="1" style="13"/>
    <col min="6844" max="6844" width="9.140625" customWidth="1" style="13"/>
    <col min="6845" max="6845" width="9.140625" customWidth="1" style="13"/>
    <col min="6846" max="6846" width="9.140625" customWidth="1" style="13"/>
    <col min="6847" max="6847" width="9.140625" customWidth="1" style="13"/>
    <col min="6848" max="6848" width="9.140625" customWidth="1" style="13"/>
    <col min="6849" max="6849" width="9.140625" customWidth="1" style="13"/>
    <col min="6850" max="6850" width="9.140625" customWidth="1" style="13"/>
    <col min="6851" max="6851" width="9.140625" customWidth="1" style="13"/>
    <col min="6852" max="6852" width="9.140625" customWidth="1" style="13"/>
    <col min="6853" max="6853" width="9.140625" customWidth="1" style="13"/>
    <col min="6854" max="6854" width="9.140625" customWidth="1" style="13"/>
    <col min="6855" max="6855" width="9.140625" customWidth="1" style="13"/>
    <col min="6856" max="6856" width="9.140625" customWidth="1" style="13"/>
    <col min="6857" max="6857" width="9.140625" customWidth="1" style="13"/>
    <col min="6858" max="6858" width="9.140625" customWidth="1" style="13"/>
    <col min="6859" max="6859" width="9.140625" customWidth="1" style="13"/>
    <col min="6860" max="6860" width="9.140625" customWidth="1" style="13"/>
    <col min="6861" max="6861" width="9.140625" customWidth="1" style="13"/>
    <col min="6862" max="6862" width="9.140625" customWidth="1" style="13"/>
    <col min="6863" max="6863" width="9.140625" customWidth="1" style="13"/>
    <col min="6864" max="6864" width="9.140625" customWidth="1" style="13"/>
    <col min="6865" max="6865" width="9.140625" customWidth="1" style="13"/>
    <col min="6866" max="6866" width="9.140625" customWidth="1" style="13"/>
    <col min="6867" max="6867" width="9.140625" customWidth="1" style="13"/>
    <col min="6868" max="6868" width="9.140625" customWidth="1" style="13"/>
    <col min="6869" max="6869" width="9.140625" customWidth="1" style="13"/>
    <col min="6870" max="6870" width="9.140625" customWidth="1" style="13"/>
    <col min="6871" max="6871" width="9.140625" customWidth="1" style="13"/>
    <col min="6872" max="6872" width="9.140625" customWidth="1" style="13"/>
    <col min="6873" max="6873" width="9.140625" customWidth="1" style="13"/>
    <col min="6874" max="6874" width="9.140625" customWidth="1" style="13"/>
    <col min="6875" max="6875" width="9.140625" customWidth="1" style="13"/>
    <col min="6876" max="6876" width="9.140625" customWidth="1" style="13"/>
    <col min="6877" max="6877" width="9.140625" customWidth="1" style="13"/>
    <col min="6878" max="6878" width="9.140625" customWidth="1" style="13"/>
    <col min="6879" max="6879" width="9.140625" customWidth="1" style="13"/>
    <col min="6880" max="6880" width="9.140625" customWidth="1" style="13"/>
    <col min="6881" max="6881" width="9.140625" customWidth="1" style="13"/>
    <col min="6882" max="6882" width="9.140625" customWidth="1" style="13"/>
    <col min="6883" max="6883" width="9.140625" customWidth="1" style="13"/>
    <col min="6884" max="6884" width="9.140625" customWidth="1" style="13"/>
    <col min="6885" max="6885" width="9.140625" customWidth="1" style="13"/>
    <col min="6886" max="6886" width="9.140625" customWidth="1" style="13"/>
    <col min="6887" max="6887" width="9.140625" customWidth="1" style="13"/>
    <col min="6888" max="6888" width="9.140625" customWidth="1" style="13"/>
    <col min="6889" max="6889" width="9.140625" customWidth="1" style="13"/>
    <col min="6890" max="6890" width="9.140625" customWidth="1" style="13"/>
    <col min="6891" max="6891" width="9.140625" customWidth="1" style="13"/>
    <col min="6892" max="6892" width="9.140625" customWidth="1" style="13"/>
    <col min="6893" max="6893" width="9.140625" customWidth="1" style="13"/>
    <col min="6894" max="6894" width="9.140625" customWidth="1" style="13"/>
    <col min="6895" max="6895" width="9.140625" customWidth="1" style="13"/>
    <col min="6896" max="6896" width="9.140625" customWidth="1" style="13"/>
    <col min="6897" max="6897" width="9.140625" customWidth="1" style="13"/>
    <col min="6898" max="6898" width="9.140625" customWidth="1" style="13"/>
    <col min="6899" max="6899" width="9.140625" customWidth="1" style="13"/>
    <col min="6900" max="6900" width="9.140625" customWidth="1" style="13"/>
    <col min="6901" max="6901" width="9.140625" customWidth="1" style="13"/>
    <col min="6902" max="6902" width="9.140625" customWidth="1" style="13"/>
    <col min="6903" max="6903" width="9.140625" customWidth="1" style="13"/>
    <col min="6904" max="6904" width="9.140625" customWidth="1" style="13"/>
    <col min="6905" max="6905" width="9.140625" customWidth="1" style="13"/>
    <col min="6906" max="6906" width="9.140625" customWidth="1" style="13"/>
    <col min="6907" max="6907" width="9.140625" customWidth="1" style="13"/>
    <col min="6908" max="6908" width="9.140625" customWidth="1" style="13"/>
    <col min="6909" max="6909" width="9.140625" customWidth="1" style="13"/>
    <col min="6910" max="6910" width="9.140625" customWidth="1" style="13"/>
    <col min="6911" max="6911" width="9.140625" customWidth="1" style="13"/>
    <col min="6912" max="6912" width="9.140625" customWidth="1" style="13"/>
    <col min="6913" max="6913" width="9.140625" customWidth="1" style="13"/>
    <col min="6914" max="6914" width="9.140625" customWidth="1" style="13"/>
    <col min="6915" max="6915" width="9.140625" customWidth="1" style="13"/>
    <col min="6916" max="6916" width="9.140625" customWidth="1" style="13"/>
    <col min="6917" max="6917" width="9.140625" customWidth="1" style="13"/>
    <col min="6918" max="6918" width="9.140625" customWidth="1" style="13"/>
    <col min="6919" max="6919" width="9.140625" customWidth="1" style="13"/>
    <col min="6920" max="6920" width="9.140625" customWidth="1" style="13"/>
    <col min="6921" max="6921" width="9.140625" customWidth="1" style="13"/>
    <col min="6922" max="6922" width="9.140625" customWidth="1" style="13"/>
    <col min="6923" max="6923" width="9.140625" customWidth="1" style="13"/>
    <col min="6924" max="6924" width="9.140625" customWidth="1" style="13"/>
    <col min="6925" max="6925" width="9.140625" customWidth="1" style="13"/>
    <col min="6926" max="6926" width="9.140625" customWidth="1" style="13"/>
    <col min="6927" max="6927" width="9.140625" customWidth="1" style="13"/>
    <col min="6928" max="6928" width="9.140625" customWidth="1" style="13"/>
    <col min="6929" max="6929" width="9.140625" customWidth="1" style="13"/>
    <col min="6930" max="6930" width="9.140625" customWidth="1" style="13"/>
    <col min="6931" max="6931" width="9.140625" customWidth="1" style="13"/>
    <col min="6932" max="6932" width="9.140625" customWidth="1" style="13"/>
    <col min="6933" max="6933" width="9.140625" customWidth="1" style="13"/>
    <col min="6934" max="6934" width="9.140625" customWidth="1" style="13"/>
    <col min="6935" max="6935" width="9.140625" customWidth="1" style="13"/>
    <col min="6936" max="6936" width="9.140625" customWidth="1" style="13"/>
    <col min="6937" max="6937" width="9.140625" customWidth="1" style="13"/>
    <col min="6938" max="6938" width="9.140625" customWidth="1" style="13"/>
    <col min="6939" max="6939" width="9.140625" customWidth="1" style="13"/>
    <col min="6940" max="6940" width="9.140625" customWidth="1" style="13"/>
    <col min="6941" max="6941" width="9.140625" customWidth="1" style="13"/>
    <col min="6942" max="6942" width="9.140625" customWidth="1" style="13"/>
    <col min="6943" max="6943" width="9.140625" customWidth="1" style="13"/>
    <col min="6944" max="6944" width="9.140625" customWidth="1" style="13"/>
    <col min="6945" max="6945" width="9.140625" customWidth="1" style="13"/>
    <col min="6946" max="6946" width="9.140625" customWidth="1" style="13"/>
    <col min="6947" max="6947" width="9.140625" customWidth="1" style="13"/>
    <col min="6948" max="6948" width="9.140625" customWidth="1" style="13"/>
    <col min="6949" max="6949" width="9.140625" customWidth="1" style="13"/>
    <col min="6950" max="6950" width="9.140625" customWidth="1" style="13"/>
    <col min="6951" max="6951" width="9.140625" customWidth="1" style="13"/>
    <col min="6952" max="6952" width="9.140625" customWidth="1" style="13"/>
    <col min="6953" max="6953" width="9.140625" customWidth="1" style="13"/>
    <col min="6954" max="6954" width="9.140625" customWidth="1" style="13"/>
    <col min="6955" max="6955" width="9.140625" customWidth="1" style="13"/>
    <col min="6956" max="6956" width="9.140625" customWidth="1" style="13"/>
    <col min="6957" max="6957" width="9.140625" customWidth="1" style="13"/>
    <col min="6958" max="6958" width="9.140625" customWidth="1" style="13"/>
    <col min="6959" max="6959" width="9.140625" customWidth="1" style="13"/>
    <col min="6960" max="6960" width="9.140625" customWidth="1" style="13"/>
    <col min="6961" max="6961" width="9.140625" customWidth="1" style="13"/>
    <col min="6962" max="6962" width="9.140625" customWidth="1" style="13"/>
    <col min="6963" max="6963" width="9.140625" customWidth="1" style="13"/>
    <col min="6964" max="6964" width="9.140625" customWidth="1" style="13"/>
    <col min="6965" max="6965" width="9.140625" customWidth="1" style="13"/>
    <col min="6966" max="6966" width="9.140625" customWidth="1" style="13"/>
    <col min="6967" max="6967" width="9.140625" customWidth="1" style="13"/>
    <col min="6968" max="6968" width="9.140625" customWidth="1" style="13"/>
    <col min="6969" max="6969" width="9.140625" customWidth="1" style="13"/>
    <col min="6970" max="6970" width="9.140625" customWidth="1" style="13"/>
    <col min="6971" max="6971" width="9.140625" customWidth="1" style="13"/>
    <col min="6972" max="6972" width="9.140625" customWidth="1" style="13"/>
    <col min="6973" max="6973" width="9.140625" customWidth="1" style="13"/>
    <col min="6974" max="6974" width="9.140625" customWidth="1" style="13"/>
    <col min="6975" max="6975" width="9.140625" customWidth="1" style="13"/>
    <col min="6976" max="6976" width="9.140625" customWidth="1" style="13"/>
    <col min="6977" max="6977" width="9.140625" customWidth="1" style="13"/>
    <col min="6978" max="6978" width="9.140625" customWidth="1" style="13"/>
    <col min="6979" max="6979" width="9.140625" customWidth="1" style="13"/>
    <col min="6980" max="6980" width="9.140625" customWidth="1" style="13"/>
    <col min="6981" max="6981" width="9.140625" customWidth="1" style="13"/>
    <col min="6982" max="6982" width="9.140625" customWidth="1" style="13"/>
    <col min="6983" max="6983" width="9.140625" customWidth="1" style="13"/>
    <col min="6984" max="6984" width="9.140625" customWidth="1" style="13"/>
    <col min="6985" max="6985" width="9.140625" customWidth="1" style="13"/>
    <col min="6986" max="6986" width="9.140625" customWidth="1" style="13"/>
    <col min="6987" max="6987" width="9.140625" customWidth="1" style="13"/>
    <col min="6988" max="6988" width="9.140625" customWidth="1" style="13"/>
    <col min="6989" max="6989" width="9.140625" customWidth="1" style="13"/>
    <col min="6990" max="6990" width="9.140625" customWidth="1" style="13"/>
    <col min="6991" max="6991" width="9.140625" customWidth="1" style="13"/>
    <col min="6992" max="6992" width="9.140625" customWidth="1" style="13"/>
    <col min="6993" max="6993" width="9.140625" customWidth="1" style="13"/>
    <col min="6994" max="6994" width="9.140625" customWidth="1" style="13"/>
    <col min="6995" max="6995" width="9.140625" customWidth="1" style="13"/>
    <col min="6996" max="6996" width="9.140625" customWidth="1" style="13"/>
    <col min="6997" max="6997" width="9.140625" customWidth="1" style="13"/>
    <col min="6998" max="6998" width="9.140625" customWidth="1" style="13"/>
    <col min="6999" max="6999" width="9.140625" customWidth="1" style="13"/>
    <col min="7000" max="7000" width="9.140625" customWidth="1" style="13"/>
    <col min="7001" max="7001" width="9.140625" customWidth="1" style="13"/>
    <col min="7002" max="7002" width="9.140625" customWidth="1" style="13"/>
    <col min="7003" max="7003" width="9.140625" customWidth="1" style="13"/>
    <col min="7004" max="7004" width="9.140625" customWidth="1" style="13"/>
    <col min="7005" max="7005" width="9.140625" customWidth="1" style="13"/>
    <col min="7006" max="7006" width="9.140625" customWidth="1" style="13"/>
    <col min="7007" max="7007" width="9.140625" customWidth="1" style="13"/>
    <col min="7008" max="7008" width="9.140625" customWidth="1" style="13"/>
    <col min="7009" max="7009" width="9.140625" customWidth="1" style="13"/>
    <col min="7010" max="7010" width="9.140625" customWidth="1" style="13"/>
    <col min="7011" max="7011" width="9.140625" customWidth="1" style="13"/>
    <col min="7012" max="7012" width="9.140625" customWidth="1" style="13"/>
    <col min="7013" max="7013" width="9.140625" customWidth="1" style="13"/>
    <col min="7014" max="7014" width="9.140625" customWidth="1" style="13"/>
    <col min="7015" max="7015" width="9.140625" customWidth="1" style="13"/>
    <col min="7016" max="7016" width="9.140625" customWidth="1" style="13"/>
    <col min="7017" max="7017" width="9.140625" customWidth="1" style="13"/>
    <col min="7018" max="7018" width="9.140625" customWidth="1" style="13"/>
    <col min="7019" max="7019" width="9.140625" customWidth="1" style="13"/>
    <col min="7020" max="7020" width="9.140625" customWidth="1" style="13"/>
    <col min="7021" max="7021" width="9.140625" customWidth="1" style="13"/>
    <col min="7022" max="7022" width="9.140625" customWidth="1" style="13"/>
    <col min="7023" max="7023" width="9.140625" customWidth="1" style="13"/>
    <col min="7024" max="7024" width="9.140625" customWidth="1" style="13"/>
    <col min="7025" max="7025" width="9.140625" customWidth="1" style="13"/>
    <col min="7026" max="7026" width="9.140625" customWidth="1" style="13"/>
    <col min="7027" max="7027" width="9.140625" customWidth="1" style="13"/>
    <col min="7028" max="7028" width="9.140625" customWidth="1" style="13"/>
    <col min="7029" max="7029" width="9.140625" customWidth="1" style="13"/>
    <col min="7030" max="7030" width="9.140625" customWidth="1" style="13"/>
    <col min="7031" max="7031" width="9.140625" customWidth="1" style="13"/>
    <col min="7032" max="7032" width="9.140625" customWidth="1" style="13"/>
    <col min="7033" max="7033" width="9.140625" customWidth="1" style="13"/>
    <col min="7034" max="7034" width="9.140625" customWidth="1" style="13"/>
    <col min="7035" max="7035" width="9.140625" customWidth="1" style="13"/>
    <col min="7036" max="7036" width="9.140625" customWidth="1" style="13"/>
    <col min="7037" max="7037" width="9.140625" customWidth="1" style="13"/>
    <col min="7038" max="7038" width="9.140625" customWidth="1" style="13"/>
    <col min="7039" max="7039" width="9.140625" customWidth="1" style="13"/>
    <col min="7040" max="7040" width="9.140625" customWidth="1" style="13"/>
    <col min="7041" max="7041" width="9.140625" customWidth="1" style="13"/>
    <col min="7042" max="7042" width="9.140625" customWidth="1" style="13"/>
    <col min="7043" max="7043" width="9.140625" customWidth="1" style="13"/>
    <col min="7044" max="7044" width="9.140625" customWidth="1" style="13"/>
    <col min="7045" max="7045" width="9.140625" customWidth="1" style="13"/>
    <col min="7046" max="7046" width="9.140625" customWidth="1" style="13"/>
    <col min="7047" max="7047" width="9.140625" customWidth="1" style="13"/>
    <col min="7048" max="7048" width="9.140625" customWidth="1" style="13"/>
    <col min="7049" max="7049" width="9.140625" customWidth="1" style="13"/>
    <col min="7050" max="7050" width="9.140625" customWidth="1" style="13"/>
    <col min="7051" max="7051" width="9.140625" customWidth="1" style="13"/>
    <col min="7052" max="7052" width="9.140625" customWidth="1" style="13"/>
    <col min="7053" max="7053" width="9.140625" customWidth="1" style="13"/>
    <col min="7054" max="7054" width="9.140625" customWidth="1" style="13"/>
    <col min="7055" max="7055" width="9.140625" customWidth="1" style="13"/>
    <col min="7056" max="7056" width="9.140625" customWidth="1" style="13"/>
    <col min="7057" max="7057" width="9.140625" customWidth="1" style="13"/>
    <col min="7058" max="7058" width="9.140625" customWidth="1" style="13"/>
    <col min="7059" max="7059" width="9.140625" customWidth="1" style="13"/>
    <col min="7060" max="7060" width="9.140625" customWidth="1" style="13"/>
    <col min="7061" max="7061" width="9.140625" customWidth="1" style="13"/>
    <col min="7062" max="7062" width="9.140625" customWidth="1" style="13"/>
    <col min="7063" max="7063" width="9.140625" customWidth="1" style="13"/>
    <col min="7064" max="7064" width="9.140625" customWidth="1" style="13"/>
    <col min="7065" max="7065" width="9.140625" customWidth="1" style="13"/>
    <col min="7066" max="7066" width="9.140625" customWidth="1" style="13"/>
    <col min="7067" max="7067" width="9.140625" customWidth="1" style="13"/>
    <col min="7068" max="7068" width="9.140625" customWidth="1" style="13"/>
    <col min="7069" max="7069" width="9.140625" customWidth="1" style="13"/>
    <col min="7070" max="7070" width="9.140625" customWidth="1" style="13"/>
    <col min="7071" max="7071" width="9.140625" customWidth="1" style="13"/>
    <col min="7072" max="7072" width="9.140625" customWidth="1" style="13"/>
    <col min="7073" max="7073" width="9.140625" customWidth="1" style="13"/>
    <col min="7074" max="7074" width="9.140625" customWidth="1" style="13"/>
    <col min="7075" max="7075" width="9.140625" customWidth="1" style="13"/>
    <col min="7076" max="7076" width="9.140625" customWidth="1" style="13"/>
    <col min="7077" max="7077" width="9.140625" customWidth="1" style="13"/>
    <col min="7078" max="7078" width="9.140625" customWidth="1" style="13"/>
    <col min="7079" max="7079" width="9.140625" customWidth="1" style="13"/>
    <col min="7080" max="7080" width="9.140625" customWidth="1" style="13"/>
    <col min="7081" max="7081" width="9.140625" customWidth="1" style="13"/>
    <col min="7082" max="7082" width="9.140625" customWidth="1" style="13"/>
    <col min="7083" max="7083" width="9.140625" customWidth="1" style="13"/>
    <col min="7084" max="7084" width="9.140625" customWidth="1" style="13"/>
    <col min="7085" max="7085" width="9.140625" customWidth="1" style="13"/>
    <col min="7086" max="7086" width="9.140625" customWidth="1" style="13"/>
    <col min="7087" max="7087" width="9.140625" customWidth="1" style="13"/>
    <col min="7088" max="7088" width="9.140625" customWidth="1" style="13"/>
    <col min="7089" max="7089" width="9.140625" customWidth="1" style="13"/>
    <col min="7090" max="7090" width="9.140625" customWidth="1" style="13"/>
    <col min="7091" max="7091" width="9.140625" customWidth="1" style="13"/>
    <col min="7092" max="7092" width="9.140625" customWidth="1" style="13"/>
    <col min="7093" max="7093" width="9.140625" customWidth="1" style="13"/>
    <col min="7094" max="7094" width="9.140625" customWidth="1" style="13"/>
    <col min="7095" max="7095" width="9.140625" customWidth="1" style="13"/>
    <col min="7096" max="7096" width="9.140625" customWidth="1" style="13"/>
    <col min="7097" max="7097" width="9.140625" customWidth="1" style="13"/>
    <col min="7098" max="7098" width="9.140625" customWidth="1" style="13"/>
    <col min="7099" max="7099" width="9.140625" customWidth="1" style="13"/>
    <col min="7100" max="7100" width="9.140625" customWidth="1" style="13"/>
    <col min="7101" max="7101" width="9.140625" customWidth="1" style="13"/>
    <col min="7102" max="7102" width="9.140625" customWidth="1" style="13"/>
    <col min="7103" max="7103" width="9.140625" customWidth="1" style="13"/>
    <col min="7104" max="7104" width="9.140625" customWidth="1" style="13"/>
    <col min="7105" max="7105" width="9.140625" customWidth="1" style="13"/>
    <col min="7106" max="7106" width="9.140625" customWidth="1" style="13"/>
    <col min="7107" max="7107" width="9.140625" customWidth="1" style="13"/>
    <col min="7108" max="7108" width="9.140625" customWidth="1" style="13"/>
    <col min="7109" max="7109" width="9.140625" customWidth="1" style="13"/>
    <col min="7110" max="7110" width="9.140625" customWidth="1" style="13"/>
    <col min="7111" max="7111" width="9.140625" customWidth="1" style="13"/>
    <col min="7112" max="7112" width="9.140625" customWidth="1" style="13"/>
    <col min="7113" max="7113" width="9.140625" customWidth="1" style="13"/>
    <col min="7114" max="7114" width="9.140625" customWidth="1" style="13"/>
    <col min="7115" max="7115" width="9.140625" customWidth="1" style="13"/>
    <col min="7116" max="7116" width="9.140625" customWidth="1" style="13"/>
    <col min="7117" max="7117" width="9.140625" customWidth="1" style="13"/>
    <col min="7118" max="7118" width="9.140625" customWidth="1" style="13"/>
    <col min="7119" max="7119" width="9.140625" customWidth="1" style="13"/>
    <col min="7120" max="7120" width="9.140625" customWidth="1" style="13"/>
    <col min="7121" max="7121" width="9.140625" customWidth="1" style="13"/>
    <col min="7122" max="7122" width="9.140625" customWidth="1" style="13"/>
    <col min="7123" max="7123" width="9.140625" customWidth="1" style="13"/>
    <col min="7124" max="7124" width="9.140625" customWidth="1" style="13"/>
    <col min="7125" max="7125" width="9.140625" customWidth="1" style="13"/>
    <col min="7126" max="7126" width="9.140625" customWidth="1" style="13"/>
    <col min="7127" max="7127" width="9.140625" customWidth="1" style="13"/>
    <col min="7128" max="7128" width="9.140625" customWidth="1" style="13"/>
    <col min="7129" max="7129" width="9.140625" customWidth="1" style="13"/>
    <col min="7130" max="7130" width="9.140625" customWidth="1" style="13"/>
    <col min="7131" max="7131" width="9.140625" customWidth="1" style="13"/>
    <col min="7132" max="7132" width="9.140625" customWidth="1" style="13"/>
    <col min="7133" max="7133" width="9.140625" customWidth="1" style="13"/>
    <col min="7134" max="7134" width="9.140625" customWidth="1" style="13"/>
    <col min="7135" max="7135" width="9.140625" customWidth="1" style="13"/>
    <col min="7136" max="7136" width="9.140625" customWidth="1" style="13"/>
    <col min="7137" max="7137" width="9.140625" customWidth="1" style="13"/>
    <col min="7138" max="7138" width="9.140625" customWidth="1" style="13"/>
    <col min="7139" max="7139" width="9.140625" customWidth="1" style="13"/>
    <col min="7140" max="7140" width="9.140625" customWidth="1" style="13"/>
    <col min="7141" max="7141" width="9.140625" customWidth="1" style="13"/>
    <col min="7142" max="7142" width="9.140625" customWidth="1" style="13"/>
    <col min="7143" max="7143" width="9.140625" customWidth="1" style="13"/>
    <col min="7144" max="7144" width="9.140625" customWidth="1" style="13"/>
    <col min="7145" max="7145" width="9.140625" customWidth="1" style="13"/>
    <col min="7146" max="7146" width="9.140625" customWidth="1" style="13"/>
    <col min="7147" max="7147" width="9.140625" customWidth="1" style="13"/>
    <col min="7148" max="7148" width="9.140625" customWidth="1" style="13"/>
    <col min="7149" max="7149" width="9.140625" customWidth="1" style="13"/>
    <col min="7150" max="7150" width="9.140625" customWidth="1" style="13"/>
    <col min="7151" max="7151" width="9.140625" customWidth="1" style="13"/>
    <col min="7152" max="7152" width="9.140625" customWidth="1" style="13"/>
    <col min="7153" max="7153" width="9.140625" customWidth="1" style="13"/>
    <col min="7154" max="7154" width="9.140625" customWidth="1" style="13"/>
    <col min="7155" max="7155" width="9.140625" customWidth="1" style="13"/>
    <col min="7156" max="7156" width="9.140625" customWidth="1" style="13"/>
    <col min="7157" max="7157" width="9.140625" customWidth="1" style="13"/>
    <col min="7158" max="7158" width="9.140625" customWidth="1" style="13"/>
    <col min="7159" max="7159" width="9.140625" customWidth="1" style="13"/>
    <col min="7160" max="7160" width="9.140625" customWidth="1" style="13"/>
    <col min="7161" max="7161" width="9.140625" customWidth="1" style="13"/>
    <col min="7162" max="7162" width="9.140625" customWidth="1" style="13"/>
    <col min="7163" max="7163" width="9.140625" customWidth="1" style="13"/>
    <col min="7164" max="7164" width="9.140625" customWidth="1" style="13"/>
    <col min="7165" max="7165" width="9.140625" customWidth="1" style="13"/>
    <col min="7166" max="7166" width="9.140625" customWidth="1" style="13"/>
    <col min="7167" max="7167" width="9.140625" customWidth="1" style="13"/>
    <col min="7168" max="7168" width="9.140625" customWidth="1" style="13"/>
    <col min="7169" max="7169" width="9.140625" customWidth="1" style="13"/>
    <col min="7170" max="7170" width="9.140625" customWidth="1" style="13"/>
    <col min="7171" max="7171" width="9.140625" customWidth="1" style="13"/>
    <col min="7172" max="7172" width="9.140625" customWidth="1" style="13"/>
    <col min="7173" max="7173" width="9.140625" customWidth="1" style="13"/>
    <col min="7174" max="7174" width="9.140625" customWidth="1" style="13"/>
    <col min="7175" max="7175" width="9.140625" customWidth="1" style="13"/>
    <col min="7176" max="7176" width="9.140625" customWidth="1" style="13"/>
    <col min="7177" max="7177" width="9.140625" customWidth="1" style="13"/>
    <col min="7178" max="7178" width="9.140625" customWidth="1" style="13"/>
    <col min="7179" max="7179" width="9.140625" customWidth="1" style="13"/>
    <col min="7180" max="7180" width="9.140625" customWidth="1" style="13"/>
    <col min="7181" max="7181" width="9.140625" customWidth="1" style="13"/>
    <col min="7182" max="7182" width="9.140625" customWidth="1" style="13"/>
    <col min="7183" max="7183" width="9.140625" customWidth="1" style="13"/>
    <col min="7184" max="7184" width="9.140625" customWidth="1" style="13"/>
    <col min="7185" max="7185" width="9.140625" customWidth="1" style="13"/>
    <col min="7186" max="7186" width="9.140625" customWidth="1" style="13"/>
    <col min="7187" max="7187" width="9.140625" customWidth="1" style="13"/>
    <col min="7188" max="7188" width="9.140625" customWidth="1" style="13"/>
    <col min="7189" max="7189" width="9.140625" customWidth="1" style="13"/>
    <col min="7190" max="7190" width="9.140625" customWidth="1" style="13"/>
    <col min="7191" max="7191" width="9.140625" customWidth="1" style="13"/>
    <col min="7192" max="7192" width="9.140625" customWidth="1" style="13"/>
    <col min="7193" max="7193" width="9.140625" customWidth="1" style="13"/>
    <col min="7194" max="7194" width="9.140625" customWidth="1" style="13"/>
    <col min="7195" max="7195" width="9.140625" customWidth="1" style="13"/>
    <col min="7196" max="7196" width="9.140625" customWidth="1" style="13"/>
    <col min="7197" max="7197" width="9.140625" customWidth="1" style="13"/>
    <col min="7198" max="7198" width="9.140625" customWidth="1" style="13"/>
    <col min="7199" max="7199" width="9.140625" customWidth="1" style="13"/>
    <col min="7200" max="7200" width="9.140625" customWidth="1" style="13"/>
    <col min="7201" max="7201" width="9.140625" customWidth="1" style="13"/>
    <col min="7202" max="7202" width="9.140625" customWidth="1" style="13"/>
    <col min="7203" max="7203" width="9.140625" customWidth="1" style="13"/>
    <col min="7204" max="7204" width="9.140625" customWidth="1" style="13"/>
    <col min="7205" max="7205" width="9.140625" customWidth="1" style="13"/>
    <col min="7206" max="7206" width="9.140625" customWidth="1" style="13"/>
    <col min="7207" max="7207" width="9.140625" customWidth="1" style="13"/>
    <col min="7208" max="7208" width="9.140625" customWidth="1" style="13"/>
    <col min="7209" max="7209" width="9.140625" customWidth="1" style="13"/>
    <col min="7210" max="7210" width="9.140625" customWidth="1" style="13"/>
    <col min="7211" max="7211" width="9.140625" customWidth="1" style="13"/>
    <col min="7212" max="7212" width="9.140625" customWidth="1" style="13"/>
    <col min="7213" max="7213" width="9.140625" customWidth="1" style="13"/>
    <col min="7214" max="7214" width="9.140625" customWidth="1" style="13"/>
    <col min="7215" max="7215" width="9.140625" customWidth="1" style="13"/>
    <col min="7216" max="7216" width="9.140625" customWidth="1" style="13"/>
    <col min="7217" max="7217" width="9.140625" customWidth="1" style="13"/>
    <col min="7218" max="7218" width="9.140625" customWidth="1" style="13"/>
    <col min="7219" max="7219" width="9.140625" customWidth="1" style="13"/>
    <col min="7220" max="7220" width="9.140625" customWidth="1" style="13"/>
    <col min="7221" max="7221" width="9.140625" customWidth="1" style="13"/>
    <col min="7222" max="7222" width="9.140625" customWidth="1" style="13"/>
    <col min="7223" max="7223" width="9.140625" customWidth="1" style="13"/>
    <col min="7224" max="7224" width="9.140625" customWidth="1" style="13"/>
    <col min="7225" max="7225" width="9.140625" customWidth="1" style="13"/>
    <col min="7226" max="7226" width="9.140625" customWidth="1" style="13"/>
    <col min="7227" max="7227" width="9.140625" customWidth="1" style="13"/>
    <col min="7228" max="7228" width="9.140625" customWidth="1" style="13"/>
    <col min="7229" max="7229" width="9.140625" customWidth="1" style="13"/>
    <col min="7230" max="7230" width="9.140625" customWidth="1" style="13"/>
    <col min="7231" max="7231" width="9.140625" customWidth="1" style="13"/>
    <col min="7232" max="7232" width="9.140625" customWidth="1" style="13"/>
    <col min="7233" max="7233" width="9.140625" customWidth="1" style="13"/>
    <col min="7234" max="7234" width="9.140625" customWidth="1" style="13"/>
    <col min="7235" max="7235" width="9.140625" customWidth="1" style="13"/>
    <col min="7236" max="7236" width="9.140625" customWidth="1" style="13"/>
    <col min="7237" max="7237" width="9.140625" customWidth="1" style="13"/>
    <col min="7238" max="7238" width="9.140625" customWidth="1" style="13"/>
    <col min="7239" max="7239" width="9.140625" customWidth="1" style="13"/>
    <col min="7240" max="7240" width="9.140625" customWidth="1" style="13"/>
    <col min="7241" max="7241" width="9.140625" customWidth="1" style="13"/>
    <col min="7242" max="7242" width="9.140625" customWidth="1" style="13"/>
    <col min="7243" max="7243" width="9.140625" customWidth="1" style="13"/>
    <col min="7244" max="7244" width="9.140625" customWidth="1" style="13"/>
    <col min="7245" max="7245" width="9.140625" customWidth="1" style="13"/>
    <col min="7246" max="7246" width="9.140625" customWidth="1" style="13"/>
    <col min="7247" max="7247" width="9.140625" customWidth="1" style="13"/>
    <col min="7248" max="7248" width="9.140625" customWidth="1" style="13"/>
    <col min="7249" max="7249" width="9.140625" customWidth="1" style="13"/>
    <col min="7250" max="7250" width="9.140625" customWidth="1" style="13"/>
    <col min="7251" max="7251" width="9.140625" customWidth="1" style="13"/>
    <col min="7252" max="7252" width="9.140625" customWidth="1" style="13"/>
    <col min="7253" max="7253" width="9.140625" customWidth="1" style="13"/>
    <col min="7254" max="7254" width="9.140625" customWidth="1" style="13"/>
    <col min="7255" max="7255" width="9.140625" customWidth="1" style="13"/>
    <col min="7256" max="7256" width="9.140625" customWidth="1" style="13"/>
    <col min="7257" max="7257" width="9.140625" customWidth="1" style="13"/>
    <col min="7258" max="7258" width="9.140625" customWidth="1" style="13"/>
    <col min="7259" max="7259" width="9.140625" customWidth="1" style="13"/>
    <col min="7260" max="7260" width="9.140625" customWidth="1" style="13"/>
    <col min="7261" max="7261" width="9.140625" customWidth="1" style="13"/>
    <col min="7262" max="7262" width="9.140625" customWidth="1" style="13"/>
    <col min="7263" max="7263" width="9.140625" customWidth="1" style="13"/>
    <col min="7264" max="7264" width="9.140625" customWidth="1" style="13"/>
    <col min="7265" max="7265" width="9.140625" customWidth="1" style="13"/>
    <col min="7266" max="7266" width="9.140625" customWidth="1" style="13"/>
    <col min="7267" max="7267" width="9.140625" customWidth="1" style="13"/>
    <col min="7268" max="7268" width="9.140625" customWidth="1" style="13"/>
    <col min="7269" max="7269" width="9.140625" customWidth="1" style="13"/>
    <col min="7270" max="7270" width="9.140625" customWidth="1" style="13"/>
    <col min="7271" max="7271" width="9.140625" customWidth="1" style="13"/>
    <col min="7272" max="7272" width="9.140625" customWidth="1" style="13"/>
    <col min="7273" max="7273" width="9.140625" customWidth="1" style="13"/>
    <col min="7274" max="7274" width="9.140625" customWidth="1" style="13"/>
    <col min="7275" max="7275" width="9.140625" customWidth="1" style="13"/>
    <col min="7276" max="7276" width="9.140625" customWidth="1" style="13"/>
    <col min="7277" max="7277" width="9.140625" customWidth="1" style="13"/>
    <col min="7278" max="7278" width="9.140625" customWidth="1" style="13"/>
    <col min="7279" max="7279" width="9.140625" customWidth="1" style="13"/>
    <col min="7280" max="7280" width="9.140625" customWidth="1" style="13"/>
    <col min="7281" max="7281" width="9.140625" customWidth="1" style="13"/>
    <col min="7282" max="7282" width="9.140625" customWidth="1" style="13"/>
    <col min="7283" max="7283" width="9.140625" customWidth="1" style="13"/>
    <col min="7284" max="7284" width="9.140625" customWidth="1" style="13"/>
    <col min="7285" max="7285" width="9.140625" customWidth="1" style="13"/>
    <col min="7286" max="7286" width="9.140625" customWidth="1" style="13"/>
    <col min="7287" max="7287" width="9.140625" customWidth="1" style="13"/>
    <col min="7288" max="7288" width="9.140625" customWidth="1" style="13"/>
    <col min="7289" max="7289" width="9.140625" customWidth="1" style="13"/>
    <col min="7290" max="7290" width="9.140625" customWidth="1" style="13"/>
    <col min="7291" max="7291" width="9.140625" customWidth="1" style="13"/>
    <col min="7292" max="7292" width="9.140625" customWidth="1" style="13"/>
    <col min="7293" max="7293" width="9.140625" customWidth="1" style="13"/>
    <col min="7294" max="7294" width="9.140625" customWidth="1" style="13"/>
    <col min="7295" max="7295" width="9.140625" customWidth="1" style="13"/>
    <col min="7296" max="7296" width="9.140625" customWidth="1" style="13"/>
    <col min="7297" max="7297" width="9.140625" customWidth="1" style="13"/>
    <col min="7298" max="7298" width="9.140625" customWidth="1" style="13"/>
    <col min="7299" max="7299" width="9.140625" customWidth="1" style="13"/>
    <col min="7300" max="7300" width="9.140625" customWidth="1" style="13"/>
    <col min="7301" max="7301" width="9.140625" customWidth="1" style="13"/>
    <col min="7302" max="7302" width="9.140625" customWidth="1" style="13"/>
    <col min="7303" max="7303" width="9.140625" customWidth="1" style="13"/>
    <col min="7304" max="7304" width="9.140625" customWidth="1" style="13"/>
    <col min="7305" max="7305" width="9.140625" customWidth="1" style="13"/>
    <col min="7306" max="7306" width="9.140625" customWidth="1" style="13"/>
    <col min="7307" max="7307" width="9.140625" customWidth="1" style="13"/>
    <col min="7308" max="7308" width="9.140625" customWidth="1" style="13"/>
    <col min="7309" max="7309" width="9.140625" customWidth="1" style="13"/>
    <col min="7310" max="7310" width="9.140625" customWidth="1" style="13"/>
    <col min="7311" max="7311" width="9.140625" customWidth="1" style="13"/>
    <col min="7312" max="7312" width="9.140625" customWidth="1" style="13"/>
    <col min="7313" max="7313" width="9.140625" customWidth="1" style="13"/>
    <col min="7314" max="7314" width="9.140625" customWidth="1" style="13"/>
    <col min="7315" max="7315" width="9.140625" customWidth="1" style="13"/>
    <col min="7316" max="7316" width="9.140625" customWidth="1" style="13"/>
    <col min="7317" max="7317" width="9.140625" customWidth="1" style="13"/>
    <col min="7318" max="7318" width="9.140625" customWidth="1" style="13"/>
    <col min="7319" max="7319" width="9.140625" customWidth="1" style="13"/>
    <col min="7320" max="7320" width="9.140625" customWidth="1" style="13"/>
    <col min="7321" max="7321" width="9.140625" customWidth="1" style="13"/>
    <col min="7322" max="7322" width="9.140625" customWidth="1" style="13"/>
    <col min="7323" max="7323" width="9.140625" customWidth="1" style="13"/>
    <col min="7324" max="7324" width="9.140625" customWidth="1" style="13"/>
    <col min="7325" max="7325" width="9.140625" customWidth="1" style="13"/>
    <col min="7326" max="7326" width="9.140625" customWidth="1" style="13"/>
    <col min="7327" max="7327" width="9.140625" customWidth="1" style="13"/>
    <col min="7328" max="7328" width="9.140625" customWidth="1" style="13"/>
    <col min="7329" max="7329" width="9.140625" customWidth="1" style="13"/>
    <col min="7330" max="7330" width="9.140625" customWidth="1" style="13"/>
    <col min="7331" max="7331" width="9.140625" customWidth="1" style="13"/>
    <col min="7332" max="7332" width="9.140625" customWidth="1" style="13"/>
    <col min="7333" max="7333" width="9.140625" customWidth="1" style="13"/>
    <col min="7334" max="7334" width="9.140625" customWidth="1" style="13"/>
    <col min="7335" max="7335" width="9.140625" customWidth="1" style="13"/>
    <col min="7336" max="7336" width="9.140625" customWidth="1" style="13"/>
    <col min="7337" max="7337" width="9.140625" customWidth="1" style="13"/>
    <col min="7338" max="7338" width="9.140625" customWidth="1" style="13"/>
    <col min="7339" max="7339" width="9.140625" customWidth="1" style="13"/>
    <col min="7340" max="7340" width="9.140625" customWidth="1" style="13"/>
    <col min="7341" max="7341" width="9.140625" customWidth="1" style="13"/>
    <col min="7342" max="7342" width="9.140625" customWidth="1" style="13"/>
    <col min="7343" max="7343" width="9.140625" customWidth="1" style="13"/>
    <col min="7344" max="7344" width="9.140625" customWidth="1" style="13"/>
    <col min="7345" max="7345" width="9.140625" customWidth="1" style="13"/>
    <col min="7346" max="7346" width="9.140625" customWidth="1" style="13"/>
    <col min="7347" max="7347" width="9.140625" customWidth="1" style="13"/>
    <col min="7348" max="7348" width="9.140625" customWidth="1" style="13"/>
    <col min="7349" max="7349" width="9.140625" customWidth="1" style="13"/>
    <col min="7350" max="7350" width="9.140625" customWidth="1" style="13"/>
    <col min="7351" max="7351" width="9.140625" customWidth="1" style="13"/>
    <col min="7352" max="7352" width="9.140625" customWidth="1" style="13"/>
    <col min="7353" max="7353" width="9.140625" customWidth="1" style="13"/>
    <col min="7354" max="7354" width="9.140625" customWidth="1" style="13"/>
    <col min="7355" max="7355" width="9.140625" customWidth="1" style="13"/>
    <col min="7356" max="7356" width="9.140625" customWidth="1" style="13"/>
    <col min="7357" max="7357" width="9.140625" customWidth="1" style="13"/>
    <col min="7358" max="7358" width="9.140625" customWidth="1" style="13"/>
    <col min="7359" max="7359" width="9.140625" customWidth="1" style="13"/>
    <col min="7360" max="7360" width="9.140625" customWidth="1" style="13"/>
    <col min="7361" max="7361" width="9.140625" customWidth="1" style="13"/>
    <col min="7362" max="7362" width="9.140625" customWidth="1" style="13"/>
    <col min="7363" max="7363" width="9.140625" customWidth="1" style="13"/>
    <col min="7364" max="7364" width="9.140625" customWidth="1" style="13"/>
    <col min="7365" max="7365" width="9.140625" customWidth="1" style="13"/>
    <col min="7366" max="7366" width="9.140625" customWidth="1" style="13"/>
    <col min="7367" max="7367" width="9.140625" customWidth="1" style="13"/>
    <col min="7368" max="7368" width="9.140625" customWidth="1" style="13"/>
    <col min="7369" max="7369" width="9.140625" customWidth="1" style="13"/>
    <col min="7370" max="7370" width="9.140625" customWidth="1" style="13"/>
    <col min="7371" max="7371" width="9.140625" customWidth="1" style="13"/>
    <col min="7372" max="7372" width="9.140625" customWidth="1" style="13"/>
    <col min="7373" max="7373" width="9.140625" customWidth="1" style="13"/>
    <col min="7374" max="7374" width="9.140625" customWidth="1" style="13"/>
    <col min="7375" max="7375" width="9.140625" customWidth="1" style="13"/>
    <col min="7376" max="7376" width="9.140625" customWidth="1" style="13"/>
    <col min="7377" max="7377" width="9.140625" customWidth="1" style="13"/>
    <col min="7378" max="7378" width="9.140625" customWidth="1" style="13"/>
    <col min="7379" max="7379" width="9.140625" customWidth="1" style="13"/>
    <col min="7380" max="7380" width="9.140625" customWidth="1" style="13"/>
    <col min="7381" max="7381" width="9.140625" customWidth="1" style="13"/>
    <col min="7382" max="7382" width="9.140625" customWidth="1" style="13"/>
    <col min="7383" max="7383" width="9.140625" customWidth="1" style="13"/>
    <col min="7384" max="7384" width="9.140625" customWidth="1" style="13"/>
    <col min="7385" max="7385" width="9.140625" customWidth="1" style="13"/>
    <col min="7386" max="7386" width="9.140625" customWidth="1" style="13"/>
    <col min="7387" max="7387" width="9.140625" customWidth="1" style="13"/>
    <col min="7388" max="7388" width="9.140625" customWidth="1" style="13"/>
    <col min="7389" max="7389" width="9.140625" customWidth="1" style="13"/>
    <col min="7390" max="7390" width="9.140625" customWidth="1" style="13"/>
    <col min="7391" max="7391" width="9.140625" customWidth="1" style="13"/>
    <col min="7392" max="7392" width="9.140625" customWidth="1" style="13"/>
    <col min="7393" max="7393" width="9.140625" customWidth="1" style="13"/>
    <col min="7394" max="7394" width="9.140625" customWidth="1" style="13"/>
    <col min="7395" max="7395" width="9.140625" customWidth="1" style="13"/>
    <col min="7396" max="7396" width="9.140625" customWidth="1" style="13"/>
    <col min="7397" max="7397" width="9.140625" customWidth="1" style="13"/>
    <col min="7398" max="7398" width="9.140625" customWidth="1" style="13"/>
    <col min="7399" max="7399" width="9.140625" customWidth="1" style="13"/>
    <col min="7400" max="7400" width="9.140625" customWidth="1" style="13"/>
    <col min="7401" max="7401" width="9.140625" customWidth="1" style="13"/>
    <col min="7402" max="7402" width="9.140625" customWidth="1" style="13"/>
    <col min="7403" max="7403" width="9.140625" customWidth="1" style="13"/>
    <col min="7404" max="7404" width="9.140625" customWidth="1" style="13"/>
    <col min="7405" max="7405" width="9.140625" customWidth="1" style="13"/>
    <col min="7406" max="7406" width="9.140625" customWidth="1" style="13"/>
    <col min="7407" max="7407" width="9.140625" customWidth="1" style="13"/>
    <col min="7408" max="7408" width="9.140625" customWidth="1" style="13"/>
    <col min="7409" max="7409" width="9.140625" customWidth="1" style="13"/>
    <col min="7410" max="7410" width="9.140625" customWidth="1" style="13"/>
    <col min="7411" max="7411" width="9.140625" customWidth="1" style="13"/>
    <col min="7412" max="7412" width="9.140625" customWidth="1" style="13"/>
    <col min="7413" max="7413" width="9.140625" customWidth="1" style="13"/>
    <col min="7414" max="7414" width="9.140625" customWidth="1" style="13"/>
    <col min="7415" max="7415" width="9.140625" customWidth="1" style="13"/>
    <col min="7416" max="7416" width="9.140625" customWidth="1" style="13"/>
    <col min="7417" max="7417" width="9.140625" customWidth="1" style="13"/>
    <col min="7418" max="7418" width="9.140625" customWidth="1" style="13"/>
    <col min="7419" max="7419" width="9.140625" customWidth="1" style="13"/>
    <col min="7420" max="7420" width="9.140625" customWidth="1" style="13"/>
    <col min="7421" max="7421" width="9.140625" customWidth="1" style="13"/>
    <col min="7422" max="7422" width="9.140625" customWidth="1" style="13"/>
    <col min="7423" max="7423" width="9.140625" customWidth="1" style="13"/>
    <col min="7424" max="7424" width="9.140625" customWidth="1" style="13"/>
    <col min="7425" max="7425" width="9.140625" customWidth="1" style="13"/>
    <col min="7426" max="7426" width="9.140625" customWidth="1" style="13"/>
    <col min="7427" max="7427" width="9.140625" customWidth="1" style="13"/>
    <col min="7428" max="7428" width="9.140625" customWidth="1" style="13"/>
    <col min="7429" max="7429" width="9.140625" customWidth="1" style="13"/>
    <col min="7430" max="7430" width="9.140625" customWidth="1" style="13"/>
    <col min="7431" max="7431" width="9.140625" customWidth="1" style="13"/>
    <col min="7432" max="7432" width="9.140625" customWidth="1" style="13"/>
    <col min="7433" max="7433" width="9.140625" customWidth="1" style="13"/>
    <col min="7434" max="7434" width="9.140625" customWidth="1" style="13"/>
    <col min="7435" max="7435" width="9.140625" customWidth="1" style="13"/>
    <col min="7436" max="7436" width="9.140625" customWidth="1" style="13"/>
    <col min="7437" max="7437" width="9.140625" customWidth="1" style="13"/>
    <col min="7438" max="7438" width="9.140625" customWidth="1" style="13"/>
    <col min="7439" max="7439" width="9.140625" customWidth="1" style="13"/>
    <col min="7440" max="7440" width="9.140625" customWidth="1" style="13"/>
    <col min="7441" max="7441" width="9.140625" customWidth="1" style="13"/>
    <col min="7442" max="7442" width="9.140625" customWidth="1" style="13"/>
    <col min="7443" max="7443" width="9.140625" customWidth="1" style="13"/>
    <col min="7444" max="7444" width="9.140625" customWidth="1" style="13"/>
    <col min="7445" max="7445" width="9.140625" customWidth="1" style="13"/>
    <col min="7446" max="7446" width="9.140625" customWidth="1" style="13"/>
    <col min="7447" max="7447" width="9.140625" customWidth="1" style="13"/>
    <col min="7448" max="7448" width="9.140625" customWidth="1" style="13"/>
    <col min="7449" max="7449" width="9.140625" customWidth="1" style="13"/>
    <col min="7450" max="7450" width="9.140625" customWidth="1" style="13"/>
    <col min="7451" max="7451" width="9.140625" customWidth="1" style="13"/>
    <col min="7452" max="7452" width="9.140625" customWidth="1" style="13"/>
    <col min="7453" max="7453" width="9.140625" customWidth="1" style="13"/>
    <col min="7454" max="7454" width="9.140625" customWidth="1" style="13"/>
    <col min="7455" max="7455" width="9.140625" customWidth="1" style="13"/>
    <col min="7456" max="7456" width="9.140625" customWidth="1" style="13"/>
    <col min="7457" max="7457" width="9.140625" customWidth="1" style="13"/>
    <col min="7458" max="7458" width="9.140625" customWidth="1" style="13"/>
    <col min="7459" max="7459" width="9.140625" customWidth="1" style="13"/>
    <col min="7460" max="7460" width="9.140625" customWidth="1" style="13"/>
    <col min="7461" max="7461" width="9.140625" customWidth="1" style="13"/>
    <col min="7462" max="7462" width="9.140625" customWidth="1" style="13"/>
    <col min="7463" max="7463" width="9.140625" customWidth="1" style="13"/>
    <col min="7464" max="7464" width="9.140625" customWidth="1" style="13"/>
    <col min="7465" max="7465" width="9.140625" customWidth="1" style="13"/>
    <col min="7466" max="7466" width="9.140625" customWidth="1" style="13"/>
    <col min="7467" max="7467" width="9.140625" customWidth="1" style="13"/>
    <col min="7468" max="7468" width="9.140625" customWidth="1" style="13"/>
    <col min="7469" max="7469" width="9.140625" customWidth="1" style="13"/>
    <col min="7470" max="7470" width="9.140625" customWidth="1" style="13"/>
    <col min="7471" max="7471" width="9.140625" customWidth="1" style="13"/>
    <col min="7472" max="7472" width="9.140625" customWidth="1" style="13"/>
    <col min="7473" max="7473" width="9.140625" customWidth="1" style="13"/>
    <col min="7474" max="7474" width="9.140625" customWidth="1" style="13"/>
    <col min="7475" max="7475" width="9.140625" customWidth="1" style="13"/>
    <col min="7476" max="7476" width="9.140625" customWidth="1" style="13"/>
    <col min="7477" max="7477" width="9.140625" customWidth="1" style="13"/>
    <col min="7478" max="7478" width="9.140625" customWidth="1" style="13"/>
    <col min="7479" max="7479" width="9.140625" customWidth="1" style="13"/>
    <col min="7480" max="7480" width="9.140625" customWidth="1" style="13"/>
    <col min="7481" max="7481" width="9.140625" customWidth="1" style="13"/>
    <col min="7482" max="7482" width="9.140625" customWidth="1" style="13"/>
    <col min="7483" max="7483" width="9.140625" customWidth="1" style="13"/>
    <col min="7484" max="7484" width="9.140625" customWidth="1" style="13"/>
    <col min="7485" max="7485" width="9.140625" customWidth="1" style="13"/>
    <col min="7486" max="7486" width="9.140625" customWidth="1" style="13"/>
    <col min="7487" max="7487" width="9.140625" customWidth="1" style="13"/>
    <col min="7488" max="7488" width="9.140625" customWidth="1" style="13"/>
    <col min="7489" max="7489" width="9.140625" customWidth="1" style="13"/>
    <col min="7490" max="7490" width="9.140625" customWidth="1" style="13"/>
    <col min="7491" max="7491" width="9.140625" customWidth="1" style="13"/>
    <col min="7492" max="7492" width="9.140625" customWidth="1" style="13"/>
    <col min="7493" max="7493" width="9.140625" customWidth="1" style="13"/>
    <col min="7494" max="7494" width="9.140625" customWidth="1" style="13"/>
    <col min="7495" max="7495" width="9.140625" customWidth="1" style="13"/>
    <col min="7496" max="7496" width="9.140625" customWidth="1" style="13"/>
    <col min="7497" max="7497" width="9.140625" customWidth="1" style="13"/>
    <col min="7498" max="7498" width="9.140625" customWidth="1" style="13"/>
    <col min="7499" max="7499" width="9.140625" customWidth="1" style="13"/>
    <col min="7500" max="7500" width="9.140625" customWidth="1" style="13"/>
    <col min="7501" max="7501" width="9.140625" customWidth="1" style="13"/>
    <col min="7502" max="7502" width="9.140625" customWidth="1" style="13"/>
    <col min="7503" max="7503" width="9.140625" customWidth="1" style="13"/>
    <col min="7504" max="7504" width="9.140625" customWidth="1" style="13"/>
    <col min="7505" max="7505" width="9.140625" customWidth="1" style="13"/>
    <col min="7506" max="7506" width="9.140625" customWidth="1" style="13"/>
    <col min="7507" max="7507" width="9.140625" customWidth="1" style="13"/>
    <col min="7508" max="7508" width="9.140625" customWidth="1" style="13"/>
    <col min="7509" max="7509" width="9.140625" customWidth="1" style="13"/>
    <col min="7510" max="7510" width="9.140625" customWidth="1" style="13"/>
    <col min="7511" max="7511" width="9.140625" customWidth="1" style="13"/>
    <col min="7512" max="7512" width="9.140625" customWidth="1" style="13"/>
    <col min="7513" max="7513" width="9.140625" customWidth="1" style="13"/>
    <col min="7514" max="7514" width="9.140625" customWidth="1" style="13"/>
    <col min="7515" max="7515" width="9.140625" customWidth="1" style="13"/>
    <col min="7516" max="7516" width="9.140625" customWidth="1" style="13"/>
    <col min="7517" max="7517" width="9.140625" customWidth="1" style="13"/>
    <col min="7518" max="7518" width="9.140625" customWidth="1" style="13"/>
    <col min="7519" max="7519" width="9.140625" customWidth="1" style="13"/>
    <col min="7520" max="7520" width="9.140625" customWidth="1" style="13"/>
    <col min="7521" max="7521" width="9.140625" customWidth="1" style="13"/>
    <col min="7522" max="7522" width="9.140625" customWidth="1" style="13"/>
    <col min="7523" max="7523" width="9.140625" customWidth="1" style="13"/>
    <col min="7524" max="7524" width="9.140625" customWidth="1" style="13"/>
    <col min="7525" max="7525" width="9.140625" customWidth="1" style="13"/>
    <col min="7526" max="7526" width="9.140625" customWidth="1" style="13"/>
    <col min="7527" max="7527" width="9.140625" customWidth="1" style="13"/>
    <col min="7528" max="7528" width="9.140625" customWidth="1" style="13"/>
    <col min="7529" max="7529" width="9.140625" customWidth="1" style="13"/>
    <col min="7530" max="7530" width="9.140625" customWidth="1" style="13"/>
    <col min="7531" max="7531" width="9.140625" customWidth="1" style="13"/>
    <col min="7532" max="7532" width="9.140625" customWidth="1" style="13"/>
    <col min="7533" max="7533" width="9.140625" customWidth="1" style="13"/>
    <col min="7534" max="7534" width="9.140625" customWidth="1" style="13"/>
    <col min="7535" max="7535" width="9.140625" customWidth="1" style="13"/>
    <col min="7536" max="7536" width="9.140625" customWidth="1" style="13"/>
    <col min="7537" max="7537" width="9.140625" customWidth="1" style="13"/>
    <col min="7538" max="7538" width="9.140625" customWidth="1" style="13"/>
    <col min="7539" max="7539" width="9.140625" customWidth="1" style="13"/>
    <col min="7540" max="7540" width="9.140625" customWidth="1" style="13"/>
    <col min="7541" max="7541" width="9.140625" customWidth="1" style="13"/>
    <col min="7542" max="7542" width="9.140625" customWidth="1" style="13"/>
    <col min="7543" max="7543" width="9.140625" customWidth="1" style="13"/>
    <col min="7544" max="7544" width="9.140625" customWidth="1" style="13"/>
    <col min="7545" max="7545" width="9.140625" customWidth="1" style="13"/>
    <col min="7546" max="7546" width="9.140625" customWidth="1" style="13"/>
    <col min="7547" max="7547" width="9.140625" customWidth="1" style="13"/>
    <col min="7548" max="7548" width="9.140625" customWidth="1" style="13"/>
    <col min="7549" max="7549" width="9.140625" customWidth="1" style="13"/>
    <col min="7550" max="7550" width="9.140625" customWidth="1" style="13"/>
    <col min="7551" max="7551" width="9.140625" customWidth="1" style="13"/>
    <col min="7552" max="7552" width="9.140625" customWidth="1" style="13"/>
    <col min="7553" max="7553" width="9.140625" customWidth="1" style="13"/>
    <col min="7554" max="7554" width="9.140625" customWidth="1" style="13"/>
    <col min="7555" max="7555" width="9.140625" customWidth="1" style="13"/>
    <col min="7556" max="7556" width="9.140625" customWidth="1" style="13"/>
    <col min="7557" max="7557" width="9.140625" customWidth="1" style="13"/>
    <col min="7558" max="7558" width="9.140625" customWidth="1" style="13"/>
    <col min="7559" max="7559" width="9.140625" customWidth="1" style="13"/>
    <col min="7560" max="7560" width="9.140625" customWidth="1" style="13"/>
    <col min="7561" max="7561" width="9.140625" customWidth="1" style="13"/>
    <col min="7562" max="7562" width="9.140625" customWidth="1" style="13"/>
    <col min="7563" max="7563" width="9.140625" customWidth="1" style="13"/>
    <col min="7564" max="7564" width="9.140625" customWidth="1" style="13"/>
    <col min="7565" max="7565" width="9.140625" customWidth="1" style="13"/>
    <col min="7566" max="7566" width="9.140625" customWidth="1" style="13"/>
    <col min="7567" max="7567" width="9.140625" customWidth="1" style="13"/>
    <col min="7568" max="7568" width="9.140625" customWidth="1" style="13"/>
    <col min="7569" max="7569" width="9.140625" customWidth="1" style="13"/>
    <col min="7570" max="7570" width="9.140625" customWidth="1" style="13"/>
    <col min="7571" max="7571" width="9.140625" customWidth="1" style="13"/>
    <col min="7572" max="7572" width="9.140625" customWidth="1" style="13"/>
    <col min="7573" max="7573" width="9.140625" customWidth="1" style="13"/>
    <col min="7574" max="7574" width="9.140625" customWidth="1" style="13"/>
    <col min="7575" max="7575" width="9.140625" customWidth="1" style="13"/>
    <col min="7576" max="7576" width="9.140625" customWidth="1" style="13"/>
    <col min="7577" max="7577" width="9.140625" customWidth="1" style="13"/>
    <col min="7578" max="7578" width="9.140625" customWidth="1" style="13"/>
    <col min="7579" max="7579" width="9.140625" customWidth="1" style="13"/>
    <col min="7580" max="7580" width="9.140625" customWidth="1" style="13"/>
    <col min="7581" max="7581" width="9.140625" customWidth="1" style="13"/>
    <col min="7582" max="7582" width="9.140625" customWidth="1" style="13"/>
    <col min="7583" max="7583" width="9.140625" customWidth="1" style="13"/>
    <col min="7584" max="7584" width="9.140625" customWidth="1" style="13"/>
    <col min="7585" max="7585" width="9.140625" customWidth="1" style="13"/>
    <col min="7586" max="7586" width="9.140625" customWidth="1" style="13"/>
    <col min="7587" max="7587" width="9.140625" customWidth="1" style="13"/>
    <col min="7588" max="7588" width="9.140625" customWidth="1" style="13"/>
    <col min="7589" max="7589" width="9.140625" customWidth="1" style="13"/>
    <col min="7590" max="7590" width="9.140625" customWidth="1" style="13"/>
    <col min="7591" max="7591" width="9.140625" customWidth="1" style="13"/>
    <col min="7592" max="7592" width="9.140625" customWidth="1" style="13"/>
    <col min="7593" max="7593" width="9.140625" customWidth="1" style="13"/>
    <col min="7594" max="7594" width="9.140625" customWidth="1" style="13"/>
    <col min="7595" max="7595" width="9.140625" customWidth="1" style="13"/>
    <col min="7596" max="7596" width="9.140625" customWidth="1" style="13"/>
    <col min="7597" max="7597" width="9.140625" customWidth="1" style="13"/>
    <col min="7598" max="7598" width="9.140625" customWidth="1" style="13"/>
    <col min="7599" max="7599" width="9.140625" customWidth="1" style="13"/>
    <col min="7600" max="7600" width="9.140625" customWidth="1" style="13"/>
    <col min="7601" max="7601" width="9.140625" customWidth="1" style="13"/>
    <col min="7602" max="7602" width="9.140625" customWidth="1" style="13"/>
    <col min="7603" max="7603" width="9.140625" customWidth="1" style="13"/>
    <col min="7604" max="7604" width="9.140625" customWidth="1" style="13"/>
    <col min="7605" max="7605" width="9.140625" customWidth="1" style="13"/>
    <col min="7606" max="7606" width="9.140625" customWidth="1" style="13"/>
    <col min="7607" max="7607" width="9.140625" customWidth="1" style="13"/>
    <col min="7608" max="7608" width="9.140625" customWidth="1" style="13"/>
    <col min="7609" max="7609" width="9.140625" customWidth="1" style="13"/>
    <col min="7610" max="7610" width="9.140625" customWidth="1" style="13"/>
    <col min="7611" max="7611" width="9.140625" customWidth="1" style="13"/>
    <col min="7612" max="7612" width="9.140625" customWidth="1" style="13"/>
    <col min="7613" max="7613" width="9.140625" customWidth="1" style="13"/>
    <col min="7614" max="7614" width="9.140625" customWidth="1" style="13"/>
    <col min="7615" max="7615" width="9.140625" customWidth="1" style="13"/>
    <col min="7616" max="7616" width="9.140625" customWidth="1" style="13"/>
    <col min="7617" max="7617" width="9.140625" customWidth="1" style="13"/>
    <col min="7618" max="7618" width="9.140625" customWidth="1" style="13"/>
    <col min="7619" max="7619" width="9.140625" customWidth="1" style="13"/>
    <col min="7620" max="7620" width="9.140625" customWidth="1" style="13"/>
    <col min="7621" max="7621" width="9.140625" customWidth="1" style="13"/>
    <col min="7622" max="7622" width="9.140625" customWidth="1" style="13"/>
    <col min="7623" max="7623" width="9.140625" customWidth="1" style="13"/>
    <col min="7624" max="7624" width="9.140625" customWidth="1" style="13"/>
    <col min="7625" max="7625" width="9.140625" customWidth="1" style="13"/>
    <col min="7626" max="7626" width="9.140625" customWidth="1" style="13"/>
    <col min="7627" max="7627" width="9.140625" customWidth="1" style="13"/>
    <col min="7628" max="7628" width="9.140625" customWidth="1" style="13"/>
    <col min="7629" max="7629" width="9.140625" customWidth="1" style="13"/>
    <col min="7630" max="7630" width="9.140625" customWidth="1" style="13"/>
    <col min="7631" max="7631" width="9.140625" customWidth="1" style="13"/>
    <col min="7632" max="7632" width="9.140625" customWidth="1" style="13"/>
    <col min="7633" max="7633" width="9.140625" customWidth="1" style="13"/>
    <col min="7634" max="7634" width="9.140625" customWidth="1" style="13"/>
    <col min="7635" max="7635" width="9.140625" customWidth="1" style="13"/>
    <col min="7636" max="7636" width="9.140625" customWidth="1" style="13"/>
    <col min="7637" max="7637" width="9.140625" customWidth="1" style="13"/>
    <col min="7638" max="7638" width="9.140625" customWidth="1" style="13"/>
    <col min="7639" max="7639" width="9.140625" customWidth="1" style="13"/>
    <col min="7640" max="7640" width="9.140625" customWidth="1" style="13"/>
    <col min="7641" max="7641" width="9.140625" customWidth="1" style="13"/>
    <col min="7642" max="7642" width="9.140625" customWidth="1" style="13"/>
    <col min="7643" max="7643" width="9.140625" customWidth="1" style="13"/>
    <col min="7644" max="7644" width="9.140625" customWidth="1" style="13"/>
    <col min="7645" max="7645" width="9.140625" customWidth="1" style="13"/>
    <col min="7646" max="7646" width="9.140625" customWidth="1" style="13"/>
    <col min="7647" max="7647" width="9.140625" customWidth="1" style="13"/>
    <col min="7648" max="7648" width="9.140625" customWidth="1" style="13"/>
    <col min="7649" max="7649" width="9.140625" customWidth="1" style="13"/>
    <col min="7650" max="7650" width="9.140625" customWidth="1" style="13"/>
    <col min="7651" max="7651" width="9.140625" customWidth="1" style="13"/>
    <col min="7652" max="7652" width="9.140625" customWidth="1" style="13"/>
    <col min="7653" max="7653" width="9.140625" customWidth="1" style="13"/>
    <col min="7654" max="7654" width="9.140625" customWidth="1" style="13"/>
    <col min="7655" max="7655" width="9.140625" customWidth="1" style="13"/>
    <col min="7656" max="7656" width="9.140625" customWidth="1" style="13"/>
    <col min="7657" max="7657" width="9.140625" customWidth="1" style="13"/>
    <col min="7658" max="7658" width="9.140625" customWidth="1" style="13"/>
    <col min="7659" max="7659" width="9.140625" customWidth="1" style="13"/>
    <col min="7660" max="7660" width="9.140625" customWidth="1" style="13"/>
    <col min="7661" max="7661" width="9.140625" customWidth="1" style="13"/>
    <col min="7662" max="7662" width="9.140625" customWidth="1" style="13"/>
    <col min="7663" max="7663" width="9.140625" customWidth="1" style="13"/>
    <col min="7664" max="7664" width="9.140625" customWidth="1" style="13"/>
    <col min="7665" max="7665" width="9.140625" customWidth="1" style="13"/>
    <col min="7666" max="7666" width="9.140625" customWidth="1" style="13"/>
    <col min="7667" max="7667" width="9.140625" customWidth="1" style="13"/>
    <col min="7668" max="7668" width="9.140625" customWidth="1" style="13"/>
    <col min="7669" max="7669" width="9.140625" customWidth="1" style="13"/>
    <col min="7670" max="7670" width="9.140625" customWidth="1" style="13"/>
    <col min="7671" max="7671" width="9.140625" customWidth="1" style="13"/>
    <col min="7672" max="7672" width="9.140625" customWidth="1" style="13"/>
    <col min="7673" max="7673" width="9.140625" customWidth="1" style="13"/>
    <col min="7674" max="7674" width="9.140625" customWidth="1" style="13"/>
    <col min="7675" max="7675" width="9.140625" customWidth="1" style="13"/>
    <col min="7676" max="7676" width="9.140625" customWidth="1" style="13"/>
    <col min="7677" max="7677" width="9.140625" customWidth="1" style="13"/>
    <col min="7678" max="7678" width="9.140625" customWidth="1" style="13"/>
    <col min="7679" max="7679" width="9.140625" customWidth="1" style="13"/>
    <col min="7680" max="7680" width="9.140625" customWidth="1" style="13"/>
    <col min="7681" max="7681" width="9.140625" customWidth="1" style="13"/>
    <col min="7682" max="7682" width="9.140625" customWidth="1" style="13"/>
    <col min="7683" max="7683" width="9.140625" customWidth="1" style="13"/>
    <col min="7684" max="7684" width="9.140625" customWidth="1" style="13"/>
    <col min="7685" max="7685" width="9.140625" customWidth="1" style="13"/>
    <col min="7686" max="7686" width="9.140625" customWidth="1" style="13"/>
    <col min="7687" max="7687" width="9.140625" customWidth="1" style="13"/>
    <col min="7688" max="7688" width="9.140625" customWidth="1" style="13"/>
    <col min="7689" max="7689" width="9.140625" customWidth="1" style="13"/>
    <col min="7690" max="7690" width="9.140625" customWidth="1" style="13"/>
    <col min="7691" max="7691" width="9.140625" customWidth="1" style="13"/>
    <col min="7692" max="7692" width="9.140625" customWidth="1" style="13"/>
    <col min="7693" max="7693" width="9.140625" customWidth="1" style="13"/>
    <col min="7694" max="7694" width="9.140625" customWidth="1" style="13"/>
    <col min="7695" max="7695" width="9.140625" customWidth="1" style="13"/>
    <col min="7696" max="7696" width="9.140625" customWidth="1" style="13"/>
    <col min="7697" max="7697" width="9.140625" customWidth="1" style="13"/>
    <col min="7698" max="7698" width="9.140625" customWidth="1" style="13"/>
    <col min="7699" max="7699" width="9.140625" customWidth="1" style="13"/>
    <col min="7700" max="7700" width="9.140625" customWidth="1" style="13"/>
    <col min="7701" max="7701" width="9.140625" customWidth="1" style="13"/>
    <col min="7702" max="7702" width="9.140625" customWidth="1" style="13"/>
    <col min="7703" max="7703" width="9.140625" customWidth="1" style="13"/>
    <col min="7704" max="7704" width="9.140625" customWidth="1" style="13"/>
    <col min="7705" max="7705" width="9.140625" customWidth="1" style="13"/>
    <col min="7706" max="7706" width="9.140625" customWidth="1" style="13"/>
    <col min="7707" max="7707" width="9.140625" customWidth="1" style="13"/>
    <col min="7708" max="7708" width="9.140625" customWidth="1" style="13"/>
    <col min="7709" max="7709" width="9.140625" customWidth="1" style="13"/>
    <col min="7710" max="7710" width="9.140625" customWidth="1" style="13"/>
    <col min="7711" max="7711" width="9.140625" customWidth="1" style="13"/>
    <col min="7712" max="7712" width="9.140625" customWidth="1" style="13"/>
    <col min="7713" max="7713" width="9.140625" customWidth="1" style="13"/>
    <col min="7714" max="7714" width="9.140625" customWidth="1" style="13"/>
    <col min="7715" max="7715" width="9.140625" customWidth="1" style="13"/>
    <col min="7716" max="7716" width="9.140625" customWidth="1" style="13"/>
    <col min="7717" max="7717" width="9.140625" customWidth="1" style="13"/>
    <col min="7718" max="7718" width="9.140625" customWidth="1" style="13"/>
    <col min="7719" max="7719" width="9.140625" customWidth="1" style="13"/>
    <col min="7720" max="7720" width="9.140625" customWidth="1" style="13"/>
    <col min="7721" max="7721" width="9.140625" customWidth="1" style="13"/>
    <col min="7722" max="7722" width="9.140625" customWidth="1" style="13"/>
    <col min="7723" max="7723" width="9.140625" customWidth="1" style="13"/>
    <col min="7724" max="7724" width="9.140625" customWidth="1" style="13"/>
    <col min="7725" max="7725" width="9.140625" customWidth="1" style="13"/>
    <col min="7726" max="7726" width="9.140625" customWidth="1" style="13"/>
    <col min="7727" max="7727" width="9.140625" customWidth="1" style="13"/>
    <col min="7728" max="7728" width="9.140625" customWidth="1" style="13"/>
    <col min="7729" max="7729" width="9.140625" customWidth="1" style="13"/>
    <col min="7730" max="7730" width="9.140625" customWidth="1" style="13"/>
    <col min="7731" max="7731" width="9.140625" customWidth="1" style="13"/>
    <col min="7732" max="7732" width="9.140625" customWidth="1" style="13"/>
    <col min="7733" max="7733" width="9.140625" customWidth="1" style="13"/>
    <col min="7734" max="7734" width="9.140625" customWidth="1" style="13"/>
    <col min="7735" max="7735" width="9.140625" customWidth="1" style="13"/>
    <col min="7736" max="7736" width="9.140625" customWidth="1" style="13"/>
    <col min="7737" max="7737" width="9.140625" customWidth="1" style="13"/>
    <col min="7738" max="7738" width="9.140625" customWidth="1" style="13"/>
    <col min="7739" max="7739" width="9.140625" customWidth="1" style="13"/>
    <col min="7740" max="7740" width="9.140625" customWidth="1" style="13"/>
    <col min="7741" max="7741" width="9.140625" customWidth="1" style="13"/>
    <col min="7742" max="7742" width="9.140625" customWidth="1" style="13"/>
    <col min="7743" max="7743" width="9.140625" customWidth="1" style="13"/>
    <col min="7744" max="7744" width="9.140625" customWidth="1" style="13"/>
    <col min="7745" max="7745" width="9.140625" customWidth="1" style="13"/>
    <col min="7746" max="7746" width="9.140625" customWidth="1" style="13"/>
    <col min="7747" max="7747" width="9.140625" customWidth="1" style="13"/>
    <col min="7748" max="7748" width="9.140625" customWidth="1" style="13"/>
    <col min="7749" max="7749" width="9.140625" customWidth="1" style="13"/>
    <col min="7750" max="7750" width="9.140625" customWidth="1" style="13"/>
    <col min="7751" max="7751" width="9.140625" customWidth="1" style="13"/>
    <col min="7752" max="7752" width="9.140625" customWidth="1" style="13"/>
    <col min="7753" max="7753" width="9.140625" customWidth="1" style="13"/>
    <col min="7754" max="7754" width="9.140625" customWidth="1" style="13"/>
    <col min="7755" max="7755" width="9.140625" customWidth="1" style="13"/>
    <col min="7756" max="7756" width="9.140625" customWidth="1" style="13"/>
    <col min="7757" max="7757" width="9.140625" customWidth="1" style="13"/>
    <col min="7758" max="7758" width="9.140625" customWidth="1" style="13"/>
    <col min="7759" max="7759" width="9.140625" customWidth="1" style="13"/>
    <col min="7760" max="7760" width="9.140625" customWidth="1" style="13"/>
    <col min="7761" max="7761" width="9.140625" customWidth="1" style="13"/>
    <col min="7762" max="7762" width="9.140625" customWidth="1" style="13"/>
    <col min="7763" max="7763" width="9.140625" customWidth="1" style="13"/>
    <col min="7764" max="7764" width="9.140625" customWidth="1" style="13"/>
    <col min="7765" max="7765" width="9.140625" customWidth="1" style="13"/>
    <col min="7766" max="7766" width="9.140625" customWidth="1" style="13"/>
    <col min="7767" max="7767" width="9.140625" customWidth="1" style="13"/>
    <col min="7768" max="7768" width="9.140625" customWidth="1" style="13"/>
    <col min="7769" max="7769" width="9.140625" customWidth="1" style="13"/>
    <col min="7770" max="7770" width="9.140625" customWidth="1" style="13"/>
    <col min="7771" max="7771" width="9.140625" customWidth="1" style="13"/>
    <col min="7772" max="7772" width="9.140625" customWidth="1" style="13"/>
    <col min="7773" max="7773" width="9.140625" customWidth="1" style="13"/>
    <col min="7774" max="7774" width="9.140625" customWidth="1" style="13"/>
    <col min="7775" max="7775" width="9.140625" customWidth="1" style="13"/>
    <col min="7776" max="7776" width="9.140625" customWidth="1" style="13"/>
    <col min="7777" max="7777" width="9.140625" customWidth="1" style="13"/>
    <col min="7778" max="7778" width="9.140625" customWidth="1" style="13"/>
    <col min="7779" max="7779" width="9.140625" customWidth="1" style="13"/>
    <col min="7780" max="7780" width="9.140625" customWidth="1" style="13"/>
    <col min="7781" max="7781" width="9.140625" customWidth="1" style="13"/>
    <col min="7782" max="7782" width="9.140625" customWidth="1" style="13"/>
    <col min="7783" max="7783" width="9.140625" customWidth="1" style="13"/>
    <col min="7784" max="7784" width="9.140625" customWidth="1" style="13"/>
    <col min="7785" max="7785" width="9.140625" customWidth="1" style="13"/>
    <col min="7786" max="7786" width="9.140625" customWidth="1" style="13"/>
    <col min="7787" max="7787" width="9.140625" customWidth="1" style="13"/>
    <col min="7788" max="7788" width="9.140625" customWidth="1" style="13"/>
    <col min="7789" max="7789" width="9.140625" customWidth="1" style="13"/>
    <col min="7790" max="7790" width="9.140625" customWidth="1" style="13"/>
    <col min="7791" max="7791" width="9.140625" customWidth="1" style="13"/>
    <col min="7792" max="7792" width="9.140625" customWidth="1" style="13"/>
    <col min="7793" max="7793" width="9.140625" customWidth="1" style="13"/>
    <col min="7794" max="7794" width="9.140625" customWidth="1" style="13"/>
    <col min="7795" max="7795" width="9.140625" customWidth="1" style="13"/>
    <col min="7796" max="7796" width="9.140625" customWidth="1" style="13"/>
    <col min="7797" max="7797" width="9.140625" customWidth="1" style="13"/>
    <col min="7798" max="7798" width="9.140625" customWidth="1" style="13"/>
    <col min="7799" max="7799" width="9.140625" customWidth="1" style="13"/>
    <col min="7800" max="7800" width="9.140625" customWidth="1" style="13"/>
    <col min="7801" max="7801" width="9.140625" customWidth="1" style="13"/>
    <col min="7802" max="7802" width="9.140625" customWidth="1" style="13"/>
    <col min="7803" max="7803" width="9.140625" customWidth="1" style="13"/>
    <col min="7804" max="7804" width="9.140625" customWidth="1" style="13"/>
    <col min="7805" max="7805" width="9.140625" customWidth="1" style="13"/>
    <col min="7806" max="7806" width="9.140625" customWidth="1" style="13"/>
    <col min="7807" max="7807" width="9.140625" customWidth="1" style="13"/>
    <col min="7808" max="7808" width="9.140625" customWidth="1" style="13"/>
    <col min="7809" max="7809" width="9.140625" customWidth="1" style="13"/>
    <col min="7810" max="7810" width="9.140625" customWidth="1" style="13"/>
    <col min="7811" max="7811" width="9.140625" customWidth="1" style="13"/>
    <col min="7812" max="7812" width="9.140625" customWidth="1" style="13"/>
    <col min="7813" max="7813" width="9.140625" customWidth="1" style="13"/>
    <col min="7814" max="7814" width="9.140625" customWidth="1" style="13"/>
    <col min="7815" max="7815" width="9.140625" customWidth="1" style="13"/>
    <col min="7816" max="7816" width="9.140625" customWidth="1" style="13"/>
    <col min="7817" max="7817" width="9.140625" customWidth="1" style="13"/>
    <col min="7818" max="7818" width="9.140625" customWidth="1" style="13"/>
    <col min="7819" max="7819" width="9.140625" customWidth="1" style="13"/>
    <col min="7820" max="7820" width="9.140625" customWidth="1" style="13"/>
    <col min="7821" max="7821" width="9.140625" customWidth="1" style="13"/>
    <col min="7822" max="7822" width="9.140625" customWidth="1" style="13"/>
    <col min="7823" max="7823" width="9.140625" customWidth="1" style="13"/>
    <col min="7824" max="7824" width="9.140625" customWidth="1" style="13"/>
    <col min="7825" max="7825" width="9.140625" customWidth="1" style="13"/>
    <col min="7826" max="7826" width="9.140625" customWidth="1" style="13"/>
    <col min="7827" max="7827" width="9.140625" customWidth="1" style="13"/>
    <col min="7828" max="7828" width="9.140625" customWidth="1" style="13"/>
    <col min="7829" max="7829" width="9.140625" customWidth="1" style="13"/>
    <col min="7830" max="7830" width="9.140625" customWidth="1" style="13"/>
    <col min="7831" max="7831" width="9.140625" customWidth="1" style="13"/>
    <col min="7832" max="7832" width="9.140625" customWidth="1" style="13"/>
    <col min="7833" max="7833" width="9.140625" customWidth="1" style="13"/>
    <col min="7834" max="7834" width="9.140625" customWidth="1" style="13"/>
    <col min="7835" max="7835" width="9.140625" customWidth="1" style="13"/>
    <col min="7836" max="7836" width="9.140625" customWidth="1" style="13"/>
    <col min="7837" max="7837" width="9.140625" customWidth="1" style="13"/>
    <col min="7838" max="7838" width="9.140625" customWidth="1" style="13"/>
    <col min="7839" max="7839" width="9.140625" customWidth="1" style="13"/>
    <col min="7840" max="7840" width="9.140625" customWidth="1" style="13"/>
    <col min="7841" max="7841" width="9.140625" customWidth="1" style="13"/>
    <col min="7842" max="7842" width="9.140625" customWidth="1" style="13"/>
    <col min="7843" max="7843" width="9.140625" customWidth="1" style="13"/>
    <col min="7844" max="7844" width="9.140625" customWidth="1" style="13"/>
    <col min="7845" max="7845" width="9.140625" customWidth="1" style="13"/>
    <col min="7846" max="7846" width="9.140625" customWidth="1" style="13"/>
    <col min="7847" max="7847" width="9.140625" customWidth="1" style="13"/>
    <col min="7848" max="7848" width="9.140625" customWidth="1" style="13"/>
    <col min="7849" max="7849" width="9.140625" customWidth="1" style="13"/>
    <col min="7850" max="7850" width="9.140625" customWidth="1" style="13"/>
    <col min="7851" max="7851" width="9.140625" customWidth="1" style="13"/>
    <col min="7852" max="7852" width="9.140625" customWidth="1" style="13"/>
    <col min="7853" max="7853" width="9.140625" customWidth="1" style="13"/>
    <col min="7854" max="7854" width="9.140625" customWidth="1" style="13"/>
    <col min="7855" max="7855" width="9.140625" customWidth="1" style="13"/>
    <col min="7856" max="7856" width="9.140625" customWidth="1" style="13"/>
    <col min="7857" max="7857" width="9.140625" customWidth="1" style="13"/>
    <col min="7858" max="7858" width="9.140625" customWidth="1" style="13"/>
    <col min="7859" max="7859" width="9.140625" customWidth="1" style="13"/>
    <col min="7860" max="7860" width="9.140625" customWidth="1" style="13"/>
    <col min="7861" max="7861" width="9.140625" customWidth="1" style="13"/>
    <col min="7862" max="7862" width="9.140625" customWidth="1" style="13"/>
    <col min="7863" max="7863" width="9.140625" customWidth="1" style="13"/>
    <col min="7864" max="7864" width="9.140625" customWidth="1" style="13"/>
    <col min="7865" max="7865" width="9.140625" customWidth="1" style="13"/>
    <col min="7866" max="7866" width="9.140625" customWidth="1" style="13"/>
    <col min="7867" max="7867" width="9.140625" customWidth="1" style="13"/>
    <col min="7868" max="7868" width="9.140625" customWidth="1" style="13"/>
    <col min="7869" max="7869" width="9.140625" customWidth="1" style="13"/>
    <col min="7870" max="7870" width="9.140625" customWidth="1" style="13"/>
    <col min="7871" max="7871" width="9.140625" customWidth="1" style="13"/>
    <col min="7872" max="7872" width="9.140625" customWidth="1" style="13"/>
    <col min="7873" max="7873" width="9.140625" customWidth="1" style="13"/>
    <col min="7874" max="7874" width="9.140625" customWidth="1" style="13"/>
    <col min="7875" max="7875" width="9.140625" customWidth="1" style="13"/>
    <col min="7876" max="7876" width="9.140625" customWidth="1" style="13"/>
    <col min="7877" max="7877" width="9.140625" customWidth="1" style="13"/>
    <col min="7878" max="7878" width="9.140625" customWidth="1" style="13"/>
    <col min="7879" max="7879" width="9.140625" customWidth="1" style="13"/>
    <col min="7880" max="7880" width="9.140625" customWidth="1" style="13"/>
    <col min="7881" max="7881" width="9.140625" customWidth="1" style="13"/>
    <col min="7882" max="7882" width="9.140625" customWidth="1" style="13"/>
    <col min="7883" max="7883" width="9.140625" customWidth="1" style="13"/>
    <col min="7884" max="7884" width="9.140625" customWidth="1" style="13"/>
    <col min="7885" max="7885" width="9.140625" customWidth="1" style="13"/>
    <col min="7886" max="7886" width="9.140625" customWidth="1" style="13"/>
    <col min="7887" max="7887" width="9.140625" customWidth="1" style="13"/>
    <col min="7888" max="7888" width="9.140625" customWidth="1" style="13"/>
    <col min="7889" max="7889" width="9.140625" customWidth="1" style="13"/>
    <col min="7890" max="7890" width="9.140625" customWidth="1" style="13"/>
    <col min="7891" max="7891" width="9.140625" customWidth="1" style="13"/>
    <col min="7892" max="7892" width="9.140625" customWidth="1" style="13"/>
    <col min="7893" max="7893" width="9.140625" customWidth="1" style="13"/>
    <col min="7894" max="7894" width="9.140625" customWidth="1" style="13"/>
    <col min="7895" max="7895" width="9.140625" customWidth="1" style="13"/>
    <col min="7896" max="7896" width="9.140625" customWidth="1" style="13"/>
    <col min="7897" max="7897" width="9.140625" customWidth="1" style="13"/>
    <col min="7898" max="7898" width="9.140625" customWidth="1" style="13"/>
    <col min="7899" max="7899" width="9.140625" customWidth="1" style="13"/>
    <col min="7900" max="7900" width="9.140625" customWidth="1" style="13"/>
    <col min="7901" max="7901" width="9.140625" customWidth="1" style="13"/>
    <col min="7902" max="7902" width="9.140625" customWidth="1" style="13"/>
    <col min="7903" max="7903" width="9.140625" customWidth="1" style="13"/>
    <col min="7904" max="7904" width="9.140625" customWidth="1" style="13"/>
    <col min="7905" max="7905" width="9.140625" customWidth="1" style="13"/>
    <col min="7906" max="7906" width="9.140625" customWidth="1" style="13"/>
    <col min="7907" max="7907" width="9.140625" customWidth="1" style="13"/>
    <col min="7908" max="7908" width="9.140625" customWidth="1" style="13"/>
    <col min="7909" max="7909" width="9.140625" customWidth="1" style="13"/>
    <col min="7910" max="7910" width="9.140625" customWidth="1" style="13"/>
    <col min="7911" max="7911" width="9.140625" customWidth="1" style="13"/>
    <col min="7912" max="7912" width="9.140625" customWidth="1" style="13"/>
    <col min="7913" max="7913" width="9.140625" customWidth="1" style="13"/>
    <col min="7914" max="7914" width="9.140625" customWidth="1" style="13"/>
    <col min="7915" max="7915" width="9.140625" customWidth="1" style="13"/>
    <col min="7916" max="7916" width="9.140625" customWidth="1" style="13"/>
    <col min="7917" max="7917" width="9.140625" customWidth="1" style="13"/>
    <col min="7918" max="7918" width="9.140625" customWidth="1" style="13"/>
    <col min="7919" max="7919" width="9.140625" customWidth="1" style="13"/>
    <col min="7920" max="7920" width="9.140625" customWidth="1" style="13"/>
    <col min="7921" max="7921" width="9.140625" customWidth="1" style="13"/>
    <col min="7922" max="7922" width="9.140625" customWidth="1" style="13"/>
    <col min="7923" max="7923" width="9.140625" customWidth="1" style="13"/>
    <col min="7924" max="7924" width="9.140625" customWidth="1" style="13"/>
    <col min="7925" max="7925" width="9.140625" customWidth="1" style="13"/>
    <col min="7926" max="7926" width="9.140625" customWidth="1" style="13"/>
    <col min="7927" max="7927" width="9.140625" customWidth="1" style="13"/>
    <col min="7928" max="7928" width="9.140625" customWidth="1" style="13"/>
    <col min="7929" max="7929" width="9.140625" customWidth="1" style="13"/>
    <col min="7930" max="7930" width="9.140625" customWidth="1" style="13"/>
    <col min="7931" max="7931" width="9.140625" customWidth="1" style="13"/>
    <col min="7932" max="7932" width="9.140625" customWidth="1" style="13"/>
    <col min="7933" max="7933" width="9.140625" customWidth="1" style="13"/>
    <col min="7934" max="7934" width="9.140625" customWidth="1" style="13"/>
    <col min="7935" max="7935" width="9.140625" customWidth="1" style="13"/>
    <col min="7936" max="7936" width="9.140625" customWidth="1" style="13"/>
    <col min="7937" max="7937" width="9.140625" customWidth="1" style="13"/>
    <col min="7938" max="7938" width="9.140625" customWidth="1" style="13"/>
    <col min="7939" max="7939" width="9.140625" customWidth="1" style="13"/>
    <col min="7940" max="7940" width="9.140625" customWidth="1" style="13"/>
    <col min="7941" max="7941" width="9.140625" customWidth="1" style="13"/>
    <col min="7942" max="7942" width="9.140625" customWidth="1" style="13"/>
    <col min="7943" max="7943" width="9.140625" customWidth="1" style="13"/>
    <col min="7944" max="7944" width="9.140625" customWidth="1" style="13"/>
    <col min="7945" max="7945" width="9.140625" customWidth="1" style="13"/>
    <col min="7946" max="7946" width="9.140625" customWidth="1" style="13"/>
    <col min="7947" max="7947" width="9.140625" customWidth="1" style="13"/>
    <col min="7948" max="7948" width="9.140625" customWidth="1" style="13"/>
    <col min="7949" max="7949" width="9.140625" customWidth="1" style="13"/>
    <col min="7950" max="7950" width="9.140625" customWidth="1" style="13"/>
    <col min="7951" max="7951" width="9.140625" customWidth="1" style="13"/>
    <col min="7952" max="7952" width="9.140625" customWidth="1" style="13"/>
    <col min="7953" max="7953" width="9.140625" customWidth="1" style="13"/>
    <col min="7954" max="7954" width="9.140625" customWidth="1" style="13"/>
    <col min="7955" max="7955" width="9.140625" customWidth="1" style="13"/>
    <col min="7956" max="7956" width="9.140625" customWidth="1" style="13"/>
    <col min="7957" max="7957" width="9.140625" customWidth="1" style="13"/>
    <col min="7958" max="7958" width="9.140625" customWidth="1" style="13"/>
    <col min="7959" max="7959" width="9.140625" customWidth="1" style="13"/>
    <col min="7960" max="7960" width="9.140625" customWidth="1" style="13"/>
    <col min="7961" max="7961" width="9.140625" customWidth="1" style="13"/>
    <col min="7962" max="7962" width="9.140625" customWidth="1" style="13"/>
    <col min="7963" max="7963" width="9.140625" customWidth="1" style="13"/>
    <col min="7964" max="7964" width="9.140625" customWidth="1" style="13"/>
    <col min="7965" max="7965" width="9.140625" customWidth="1" style="13"/>
    <col min="7966" max="7966" width="9.140625" customWidth="1" style="13"/>
    <col min="7967" max="7967" width="9.140625" customWidth="1" style="13"/>
    <col min="7968" max="7968" width="9.140625" customWidth="1" style="13"/>
    <col min="7969" max="7969" width="9.140625" customWidth="1" style="13"/>
    <col min="7970" max="7970" width="9.140625" customWidth="1" style="13"/>
    <col min="7971" max="7971" width="9.140625" customWidth="1" style="13"/>
    <col min="7972" max="7972" width="9.140625" customWidth="1" style="13"/>
    <col min="7973" max="7973" width="9.140625" customWidth="1" style="13"/>
    <col min="7974" max="7974" width="9.140625" customWidth="1" style="13"/>
    <col min="7975" max="7975" width="9.140625" customWidth="1" style="13"/>
    <col min="7976" max="7976" width="9.140625" customWidth="1" style="13"/>
    <col min="7977" max="7977" width="9.140625" customWidth="1" style="13"/>
    <col min="7978" max="7978" width="9.140625" customWidth="1" style="13"/>
    <col min="7979" max="7979" width="9.140625" customWidth="1" style="13"/>
    <col min="7980" max="7980" width="9.140625" customWidth="1" style="13"/>
    <col min="7981" max="7981" width="9.140625" customWidth="1" style="13"/>
    <col min="7982" max="7982" width="9.140625" customWidth="1" style="13"/>
    <col min="7983" max="7983" width="9.140625" customWidth="1" style="13"/>
    <col min="7984" max="7984" width="9.140625" customWidth="1" style="13"/>
    <col min="7985" max="7985" width="9.140625" customWidth="1" style="13"/>
    <col min="7986" max="7986" width="9.140625" customWidth="1" style="13"/>
    <col min="7987" max="7987" width="9.140625" customWidth="1" style="13"/>
    <col min="7988" max="7988" width="9.140625" customWidth="1" style="13"/>
    <col min="7989" max="7989" width="9.140625" customWidth="1" style="13"/>
    <col min="7990" max="7990" width="9.140625" customWidth="1" style="13"/>
    <col min="7991" max="7991" width="9.140625" customWidth="1" style="13"/>
    <col min="7992" max="7992" width="9.140625" customWidth="1" style="13"/>
    <col min="7993" max="7993" width="9.140625" customWidth="1" style="13"/>
    <col min="7994" max="7994" width="9.140625" customWidth="1" style="13"/>
    <col min="7995" max="7995" width="9.140625" customWidth="1" style="13"/>
    <col min="7996" max="7996" width="9.140625" customWidth="1" style="13"/>
    <col min="7997" max="7997" width="9.140625" customWidth="1" style="13"/>
    <col min="7998" max="7998" width="9.140625" customWidth="1" style="13"/>
    <col min="7999" max="7999" width="9.140625" customWidth="1" style="13"/>
    <col min="8000" max="8000" width="9.140625" customWidth="1" style="13"/>
    <col min="8001" max="8001" width="9.140625" customWidth="1" style="13"/>
    <col min="8002" max="8002" width="9.140625" customWidth="1" style="13"/>
    <col min="8003" max="8003" width="9.140625" customWidth="1" style="13"/>
    <col min="8004" max="8004" width="9.140625" customWidth="1" style="13"/>
    <col min="8005" max="8005" width="9.140625" customWidth="1" style="13"/>
    <col min="8006" max="8006" width="9.140625" customWidth="1" style="13"/>
    <col min="8007" max="8007" width="9.140625" customWidth="1" style="13"/>
    <col min="8008" max="8008" width="9.140625" customWidth="1" style="13"/>
    <col min="8009" max="8009" width="9.140625" customWidth="1" style="13"/>
    <col min="8010" max="8010" width="9.140625" customWidth="1" style="13"/>
    <col min="8011" max="8011" width="9.140625" customWidth="1" style="13"/>
    <col min="8012" max="8012" width="9.140625" customWidth="1" style="13"/>
    <col min="8013" max="8013" width="9.140625" customWidth="1" style="13"/>
    <col min="8014" max="8014" width="9.140625" customWidth="1" style="13"/>
    <col min="8015" max="8015" width="9.140625" customWidth="1" style="13"/>
    <col min="8016" max="8016" width="9.140625" customWidth="1" style="13"/>
    <col min="8017" max="8017" width="9.140625" customWidth="1" style="13"/>
    <col min="8018" max="8018" width="9.140625" customWidth="1" style="13"/>
    <col min="8019" max="8019" width="9.140625" customWidth="1" style="13"/>
    <col min="8020" max="8020" width="9.140625" customWidth="1" style="13"/>
    <col min="8021" max="8021" width="9.140625" customWidth="1" style="13"/>
    <col min="8022" max="8022" width="9.140625" customWidth="1" style="13"/>
    <col min="8023" max="8023" width="9.140625" customWidth="1" style="13"/>
    <col min="8024" max="8024" width="9.140625" customWidth="1" style="13"/>
    <col min="8025" max="8025" width="9.140625" customWidth="1" style="13"/>
    <col min="8026" max="8026" width="9.140625" customWidth="1" style="13"/>
    <col min="8027" max="8027" width="9.140625" customWidth="1" style="13"/>
    <col min="8028" max="8028" width="9.140625" customWidth="1" style="13"/>
    <col min="8029" max="8029" width="9.140625" customWidth="1" style="13"/>
    <col min="8030" max="8030" width="9.140625" customWidth="1" style="13"/>
    <col min="8031" max="8031" width="9.140625" customWidth="1" style="13"/>
    <col min="8032" max="8032" width="9.140625" customWidth="1" style="13"/>
    <col min="8033" max="8033" width="9.140625" customWidth="1" style="13"/>
    <col min="8034" max="8034" width="9.140625" customWidth="1" style="13"/>
    <col min="8035" max="8035" width="9.140625" customWidth="1" style="13"/>
    <col min="8036" max="8036" width="9.140625" customWidth="1" style="13"/>
    <col min="8037" max="8037" width="9.140625" customWidth="1" style="13"/>
    <col min="8038" max="8038" width="9.140625" customWidth="1" style="13"/>
    <col min="8039" max="8039" width="9.140625" customWidth="1" style="13"/>
    <col min="8040" max="8040" width="9.140625" customWidth="1" style="13"/>
    <col min="8041" max="8041" width="9.140625" customWidth="1" style="13"/>
    <col min="8042" max="8042" width="9.140625" customWidth="1" style="13"/>
    <col min="8043" max="8043" width="9.140625" customWidth="1" style="13"/>
    <col min="8044" max="8044" width="9.140625" customWidth="1" style="13"/>
    <col min="8045" max="8045" width="9.140625" customWidth="1" style="13"/>
    <col min="8046" max="8046" width="9.140625" customWidth="1" style="13"/>
    <col min="8047" max="8047" width="9.140625" customWidth="1" style="13"/>
    <col min="8048" max="8048" width="9.140625" customWidth="1" style="13"/>
    <col min="8049" max="8049" width="9.140625" customWidth="1" style="13"/>
    <col min="8050" max="8050" width="9.140625" customWidth="1" style="13"/>
    <col min="8051" max="8051" width="9.140625" customWidth="1" style="13"/>
    <col min="8052" max="8052" width="9.140625" customWidth="1" style="13"/>
    <col min="8053" max="8053" width="9.140625" customWidth="1" style="13"/>
    <col min="8054" max="8054" width="9.140625" customWidth="1" style="13"/>
    <col min="8055" max="8055" width="9.140625" customWidth="1" style="13"/>
    <col min="8056" max="8056" width="9.140625" customWidth="1" style="13"/>
    <col min="8057" max="8057" width="9.140625" customWidth="1" style="13"/>
    <col min="8058" max="8058" width="9.140625" customWidth="1" style="13"/>
    <col min="8059" max="8059" width="9.140625" customWidth="1" style="13"/>
    <col min="8060" max="8060" width="9.140625" customWidth="1" style="13"/>
    <col min="8061" max="8061" width="9.140625" customWidth="1" style="13"/>
    <col min="8062" max="8062" width="9.140625" customWidth="1" style="13"/>
    <col min="8063" max="8063" width="9.140625" customWidth="1" style="13"/>
    <col min="8064" max="8064" width="9.140625" customWidth="1" style="13"/>
    <col min="8065" max="8065" width="9.140625" customWidth="1" style="13"/>
    <col min="8066" max="8066" width="9.140625" customWidth="1" style="13"/>
    <col min="8067" max="8067" width="9.140625" customWidth="1" style="13"/>
    <col min="8068" max="8068" width="9.140625" customWidth="1" style="13"/>
    <col min="8069" max="8069" width="9.140625" customWidth="1" style="13"/>
    <col min="8070" max="8070" width="9.140625" customWidth="1" style="13"/>
    <col min="8071" max="8071" width="9.140625" customWidth="1" style="13"/>
    <col min="8072" max="8072" width="9.140625" customWidth="1" style="13"/>
    <col min="8073" max="8073" width="9.140625" customWidth="1" style="13"/>
    <col min="8074" max="8074" width="9.140625" customWidth="1" style="13"/>
    <col min="8075" max="8075" width="9.140625" customWidth="1" style="13"/>
    <col min="8076" max="8076" width="9.140625" customWidth="1" style="13"/>
    <col min="8077" max="8077" width="9.140625" customWidth="1" style="13"/>
    <col min="8078" max="8078" width="9.140625" customWidth="1" style="13"/>
    <col min="8079" max="8079" width="9.140625" customWidth="1" style="13"/>
    <col min="8080" max="8080" width="9.140625" customWidth="1" style="13"/>
    <col min="8081" max="8081" width="9.140625" customWidth="1" style="13"/>
    <col min="8082" max="8082" width="9.140625" customWidth="1" style="13"/>
    <col min="8083" max="8083" width="9.140625" customWidth="1" style="13"/>
    <col min="8084" max="8084" width="9.140625" customWidth="1" style="13"/>
    <col min="8085" max="8085" width="9.140625" customWidth="1" style="13"/>
    <col min="8086" max="8086" width="9.140625" customWidth="1" style="13"/>
    <col min="8087" max="8087" width="9.140625" customWidth="1" style="13"/>
    <col min="8088" max="8088" width="9.140625" customWidth="1" style="13"/>
    <col min="8089" max="8089" width="9.140625" customWidth="1" style="13"/>
    <col min="8090" max="8090" width="9.140625" customWidth="1" style="13"/>
    <col min="8091" max="8091" width="9.140625" customWidth="1" style="13"/>
    <col min="8092" max="8092" width="9.140625" customWidth="1" style="13"/>
    <col min="8093" max="8093" width="9.140625" customWidth="1" style="13"/>
    <col min="8094" max="8094" width="9.140625" customWidth="1" style="13"/>
    <col min="8095" max="8095" width="9.140625" customWidth="1" style="13"/>
    <col min="8096" max="8096" width="9.140625" customWidth="1" style="13"/>
    <col min="8097" max="8097" width="9.140625" customWidth="1" style="13"/>
    <col min="8098" max="8098" width="9.140625" customWidth="1" style="13"/>
    <col min="8099" max="8099" width="9.140625" customWidth="1" style="13"/>
    <col min="8100" max="8100" width="9.140625" customWidth="1" style="13"/>
    <col min="8101" max="8101" width="9.140625" customWidth="1" style="13"/>
    <col min="8102" max="8102" width="9.140625" customWidth="1" style="13"/>
    <col min="8103" max="8103" width="9.140625" customWidth="1" style="13"/>
    <col min="8104" max="8104" width="9.140625" customWidth="1" style="13"/>
    <col min="8105" max="8105" width="9.140625" customWidth="1" style="13"/>
    <col min="8106" max="8106" width="9.140625" customWidth="1" style="13"/>
    <col min="8107" max="8107" width="9.140625" customWidth="1" style="13"/>
    <col min="8108" max="8108" width="9.140625" customWidth="1" style="13"/>
    <col min="8109" max="8109" width="9.140625" customWidth="1" style="13"/>
    <col min="8110" max="8110" width="9.140625" customWidth="1" style="13"/>
    <col min="8111" max="8111" width="9.140625" customWidth="1" style="13"/>
    <col min="8112" max="8112" width="9.140625" customWidth="1" style="13"/>
    <col min="8113" max="8113" width="9.140625" customWidth="1" style="13"/>
    <col min="8114" max="8114" width="9.140625" customWidth="1" style="13"/>
    <col min="8115" max="8115" width="9.140625" customWidth="1" style="13"/>
    <col min="8116" max="8116" width="9.140625" customWidth="1" style="13"/>
    <col min="8117" max="8117" width="9.140625" customWidth="1" style="13"/>
    <col min="8118" max="8118" width="9.140625" customWidth="1" style="13"/>
    <col min="8119" max="8119" width="9.140625" customWidth="1" style="13"/>
    <col min="8120" max="8120" width="9.140625" customWidth="1" style="13"/>
    <col min="8121" max="8121" width="9.140625" customWidth="1" style="13"/>
    <col min="8122" max="8122" width="9.140625" customWidth="1" style="13"/>
    <col min="8123" max="8123" width="9.140625" customWidth="1" style="13"/>
    <col min="8124" max="8124" width="9.140625" customWidth="1" style="13"/>
    <col min="8125" max="8125" width="9.140625" customWidth="1" style="13"/>
    <col min="8126" max="8126" width="9.140625" customWidth="1" style="13"/>
    <col min="8127" max="8127" width="9.140625" customWidth="1" style="13"/>
    <col min="8128" max="8128" width="9.140625" customWidth="1" style="13"/>
    <col min="8129" max="8129" width="9.140625" customWidth="1" style="13"/>
    <col min="8130" max="8130" width="9.140625" customWidth="1" style="13"/>
    <col min="8131" max="8131" width="9.140625" customWidth="1" style="13"/>
    <col min="8132" max="8132" width="9.140625" customWidth="1" style="13"/>
    <col min="8133" max="8133" width="9.140625" customWidth="1" style="13"/>
    <col min="8134" max="8134" width="9.140625" customWidth="1" style="13"/>
    <col min="8135" max="8135" width="9.140625" customWidth="1" style="13"/>
    <col min="8136" max="8136" width="9.140625" customWidth="1" style="13"/>
    <col min="8137" max="8137" width="9.140625" customWidth="1" style="13"/>
    <col min="8138" max="8138" width="9.140625" customWidth="1" style="13"/>
    <col min="8139" max="8139" width="9.140625" customWidth="1" style="13"/>
    <col min="8140" max="8140" width="9.140625" customWidth="1" style="13"/>
    <col min="8141" max="8141" width="9.140625" customWidth="1" style="13"/>
    <col min="8142" max="8142" width="9.140625" customWidth="1" style="13"/>
    <col min="8143" max="8143" width="9.140625" customWidth="1" style="13"/>
    <col min="8144" max="8144" width="9.140625" customWidth="1" style="13"/>
    <col min="8145" max="8145" width="9.140625" customWidth="1" style="13"/>
    <col min="8146" max="8146" width="9.140625" customWidth="1" style="13"/>
    <col min="8147" max="8147" width="9.140625" customWidth="1" style="13"/>
    <col min="8148" max="8148" width="9.140625" customWidth="1" style="13"/>
    <col min="8149" max="8149" width="9.140625" customWidth="1" style="13"/>
    <col min="8150" max="8150" width="9.140625" customWidth="1" style="13"/>
    <col min="8151" max="8151" width="9.140625" customWidth="1" style="13"/>
    <col min="8152" max="8152" width="9.140625" customWidth="1" style="13"/>
    <col min="8153" max="8153" width="9.140625" customWidth="1" style="13"/>
    <col min="8154" max="8154" width="9.140625" customWidth="1" style="13"/>
    <col min="8155" max="8155" width="9.140625" customWidth="1" style="13"/>
    <col min="8156" max="8156" width="9.140625" customWidth="1" style="13"/>
    <col min="8157" max="8157" width="9.140625" customWidth="1" style="13"/>
    <col min="8158" max="8158" width="9.140625" customWidth="1" style="13"/>
    <col min="8159" max="8159" width="9.140625" customWidth="1" style="13"/>
    <col min="8160" max="8160" width="9.140625" customWidth="1" style="13"/>
    <col min="8161" max="8161" width="9.140625" customWidth="1" style="13"/>
    <col min="8162" max="8162" width="9.140625" customWidth="1" style="13"/>
    <col min="8163" max="8163" width="9.140625" customWidth="1" style="13"/>
    <col min="8164" max="8164" width="9.140625" customWidth="1" style="13"/>
    <col min="8165" max="8165" width="9.140625" customWidth="1" style="13"/>
    <col min="8166" max="8166" width="9.140625" customWidth="1" style="13"/>
    <col min="8167" max="8167" width="9.140625" customWidth="1" style="13"/>
    <col min="8168" max="8168" width="9.140625" customWidth="1" style="13"/>
    <col min="8169" max="8169" width="9.140625" customWidth="1" style="13"/>
    <col min="8170" max="8170" width="9.140625" customWidth="1" style="13"/>
    <col min="8171" max="8171" width="9.140625" customWidth="1" style="13"/>
    <col min="8172" max="8172" width="9.140625" customWidth="1" style="13"/>
    <col min="8173" max="8173" width="9.140625" customWidth="1" style="13"/>
    <col min="8174" max="8174" width="9.140625" customWidth="1" style="13"/>
    <col min="8175" max="8175" width="9.140625" customWidth="1" style="13"/>
    <col min="8176" max="8176" width="9.140625" customWidth="1" style="13"/>
    <col min="8177" max="8177" width="9.140625" customWidth="1" style="13"/>
    <col min="8178" max="8178" width="9.140625" customWidth="1" style="13"/>
    <col min="8179" max="8179" width="9.140625" customWidth="1" style="13"/>
    <col min="8180" max="8180" width="9.140625" customWidth="1" style="13"/>
    <col min="8181" max="8181" width="9.140625" customWidth="1" style="13"/>
    <col min="8182" max="8182" width="9.140625" customWidth="1" style="13"/>
    <col min="8183" max="8183" width="9.140625" customWidth="1" style="13"/>
    <col min="8184" max="8184" width="9.140625" customWidth="1" style="13"/>
    <col min="8185" max="8185" width="9.140625" customWidth="1" style="13"/>
    <col min="8186" max="8186" width="9.140625" customWidth="1" style="13"/>
    <col min="8187" max="8187" width="9.140625" customWidth="1" style="13"/>
    <col min="8188" max="8188" width="9.140625" customWidth="1" style="13"/>
    <col min="8189" max="8189" width="9.140625" customWidth="1" style="13"/>
    <col min="8190" max="8190" width="9.140625" customWidth="1" style="13"/>
    <col min="8191" max="8191" width="9.140625" customWidth="1" style="13"/>
    <col min="8192" max="8192" width="9.140625" customWidth="1" style="13"/>
    <col min="8193" max="8193" width="9.140625" customWidth="1" style="13"/>
    <col min="8194" max="8194" width="9.140625" customWidth="1" style="13"/>
    <col min="8195" max="8195" width="9.140625" customWidth="1" style="13"/>
    <col min="8196" max="8196" width="9.140625" customWidth="1" style="13"/>
    <col min="8197" max="8197" width="9.140625" customWidth="1" style="13"/>
    <col min="8198" max="8198" width="9.140625" customWidth="1" style="13"/>
    <col min="8199" max="8199" width="9.140625" customWidth="1" style="13"/>
    <col min="8200" max="8200" width="9.140625" customWidth="1" style="13"/>
    <col min="8201" max="8201" width="9.140625" customWidth="1" style="13"/>
    <col min="8202" max="8202" width="9.140625" customWidth="1" style="13"/>
    <col min="8203" max="8203" width="9.140625" customWidth="1" style="13"/>
    <col min="8204" max="8204" width="9.140625" customWidth="1" style="13"/>
    <col min="8205" max="8205" width="9.140625" customWidth="1" style="13"/>
    <col min="8206" max="8206" width="9.140625" customWidth="1" style="13"/>
    <col min="8207" max="8207" width="9.140625" customWidth="1" style="13"/>
    <col min="8208" max="8208" width="9.140625" customWidth="1" style="13"/>
    <col min="8209" max="8209" width="9.140625" customWidth="1" style="13"/>
    <col min="8210" max="8210" width="9.140625" customWidth="1" style="13"/>
    <col min="8211" max="8211" width="9.140625" customWidth="1" style="13"/>
    <col min="8212" max="8212" width="9.140625" customWidth="1" style="13"/>
    <col min="8213" max="8213" width="9.140625" customWidth="1" style="13"/>
    <col min="8214" max="8214" width="9.140625" customWidth="1" style="13"/>
    <col min="8215" max="8215" width="9.140625" customWidth="1" style="13"/>
    <col min="8216" max="8216" width="9.140625" customWidth="1" style="13"/>
    <col min="8217" max="8217" width="9.140625" customWidth="1" style="13"/>
    <col min="8218" max="8218" width="9.140625" customWidth="1" style="13"/>
    <col min="8219" max="8219" width="9.140625" customWidth="1" style="13"/>
    <col min="8220" max="8220" width="9.140625" customWidth="1" style="13"/>
    <col min="8221" max="8221" width="9.140625" customWidth="1" style="13"/>
    <col min="8222" max="8222" width="9.140625" customWidth="1" style="13"/>
    <col min="8223" max="8223" width="9.140625" customWidth="1" style="13"/>
    <col min="8224" max="8224" width="9.140625" customWidth="1" style="13"/>
    <col min="8225" max="8225" width="9.140625" customWidth="1" style="13"/>
    <col min="8226" max="8226" width="9.140625" customWidth="1" style="13"/>
    <col min="8227" max="8227" width="9.140625" customWidth="1" style="13"/>
    <col min="8228" max="8228" width="9.140625" customWidth="1" style="13"/>
    <col min="8229" max="8229" width="9.140625" customWidth="1" style="13"/>
    <col min="8230" max="8230" width="9.140625" customWidth="1" style="13"/>
    <col min="8231" max="8231" width="9.140625" customWidth="1" style="13"/>
    <col min="8232" max="8232" width="9.140625" customWidth="1" style="13"/>
    <col min="8233" max="8233" width="9.140625" customWidth="1" style="13"/>
    <col min="8234" max="8234" width="9.140625" customWidth="1" style="13"/>
    <col min="8235" max="8235" width="9.140625" customWidth="1" style="13"/>
    <col min="8236" max="8236" width="9.140625" customWidth="1" style="13"/>
    <col min="8237" max="8237" width="9.140625" customWidth="1" style="13"/>
    <col min="8238" max="8238" width="9.140625" customWidth="1" style="13"/>
    <col min="8239" max="8239" width="9.140625" customWidth="1" style="13"/>
    <col min="8240" max="8240" width="9.140625" customWidth="1" style="13"/>
    <col min="8241" max="8241" width="9.140625" customWidth="1" style="13"/>
    <col min="8242" max="8242" width="9.140625" customWidth="1" style="13"/>
    <col min="8243" max="8243" width="9.140625" customWidth="1" style="13"/>
    <col min="8244" max="8244" width="9.140625" customWidth="1" style="13"/>
    <col min="8245" max="8245" width="9.140625" customWidth="1" style="13"/>
    <col min="8246" max="8246" width="9.140625" customWidth="1" style="13"/>
    <col min="8247" max="8247" width="9.140625" customWidth="1" style="13"/>
    <col min="8248" max="8248" width="9.140625" customWidth="1" style="13"/>
    <col min="8249" max="8249" width="9.140625" customWidth="1" style="13"/>
    <col min="8250" max="8250" width="9.140625" customWidth="1" style="13"/>
    <col min="8251" max="8251" width="9.140625" customWidth="1" style="13"/>
    <col min="8252" max="8252" width="9.140625" customWidth="1" style="13"/>
    <col min="8253" max="8253" width="9.140625" customWidth="1" style="13"/>
    <col min="8254" max="8254" width="9.140625" customWidth="1" style="13"/>
    <col min="8255" max="8255" width="9.140625" customWidth="1" style="13"/>
    <col min="8256" max="8256" width="9.140625" customWidth="1" style="13"/>
    <col min="8257" max="8257" width="9.140625" customWidth="1" style="13"/>
    <col min="8258" max="8258" width="9.140625" customWidth="1" style="13"/>
    <col min="8259" max="8259" width="9.140625" customWidth="1" style="13"/>
    <col min="8260" max="8260" width="9.140625" customWidth="1" style="13"/>
    <col min="8261" max="8261" width="9.140625" customWidth="1" style="13"/>
    <col min="8262" max="8262" width="9.140625" customWidth="1" style="13"/>
    <col min="8263" max="8263" width="9.140625" customWidth="1" style="13"/>
    <col min="8264" max="8264" width="9.140625" customWidth="1" style="13"/>
    <col min="8265" max="8265" width="9.140625" customWidth="1" style="13"/>
    <col min="8266" max="8266" width="9.140625" customWidth="1" style="13"/>
    <col min="8267" max="8267" width="9.140625" customWidth="1" style="13"/>
    <col min="8268" max="8268" width="9.140625" customWidth="1" style="13"/>
    <col min="8269" max="8269" width="9.140625" customWidth="1" style="13"/>
    <col min="8270" max="8270" width="9.140625" customWidth="1" style="13"/>
    <col min="8271" max="8271" width="9.140625" customWidth="1" style="13"/>
    <col min="8272" max="8272" width="9.140625" customWidth="1" style="13"/>
    <col min="8273" max="8273" width="9.140625" customWidth="1" style="13"/>
    <col min="8274" max="8274" width="9.140625" customWidth="1" style="13"/>
    <col min="8275" max="8275" width="9.140625" customWidth="1" style="13"/>
    <col min="8276" max="8276" width="9.140625" customWidth="1" style="13"/>
    <col min="8277" max="8277" width="9.140625" customWidth="1" style="13"/>
    <col min="8278" max="8278" width="9.140625" customWidth="1" style="13"/>
    <col min="8279" max="8279" width="9.140625" customWidth="1" style="13"/>
    <col min="8280" max="8280" width="9.140625" customWidth="1" style="13"/>
    <col min="8281" max="8281" width="9.140625" customWidth="1" style="13"/>
    <col min="8282" max="8282" width="9.140625" customWidth="1" style="13"/>
    <col min="8283" max="8283" width="9.140625" customWidth="1" style="13"/>
    <col min="8284" max="8284" width="9.140625" customWidth="1" style="13"/>
    <col min="8285" max="8285" width="9.140625" customWidth="1" style="13"/>
    <col min="8286" max="8286" width="9.140625" customWidth="1" style="13"/>
    <col min="8287" max="8287" width="9.140625" customWidth="1" style="13"/>
    <col min="8288" max="8288" width="9.140625" customWidth="1" style="13"/>
    <col min="8289" max="8289" width="9.140625" customWidth="1" style="13"/>
    <col min="8290" max="8290" width="9.140625" customWidth="1" style="13"/>
    <col min="8291" max="8291" width="9.140625" customWidth="1" style="13"/>
    <col min="8292" max="8292" width="9.140625" customWidth="1" style="13"/>
    <col min="8293" max="8293" width="9.140625" customWidth="1" style="13"/>
    <col min="8294" max="8294" width="9.140625" customWidth="1" style="13"/>
    <col min="8295" max="8295" width="9.140625" customWidth="1" style="13"/>
    <col min="8296" max="8296" width="9.140625" customWidth="1" style="13"/>
    <col min="8297" max="8297" width="9.140625" customWidth="1" style="13"/>
    <col min="8298" max="8298" width="9.140625" customWidth="1" style="13"/>
    <col min="8299" max="8299" width="9.140625" customWidth="1" style="13"/>
    <col min="8300" max="8300" width="9.140625" customWidth="1" style="13"/>
    <col min="8301" max="8301" width="9.140625" customWidth="1" style="13"/>
    <col min="8302" max="8302" width="9.140625" customWidth="1" style="13"/>
    <col min="8303" max="8303" width="9.140625" customWidth="1" style="13"/>
    <col min="8304" max="8304" width="9.140625" customWidth="1" style="13"/>
    <col min="8305" max="8305" width="9.140625" customWidth="1" style="13"/>
    <col min="8306" max="8306" width="9.140625" customWidth="1" style="13"/>
    <col min="8307" max="8307" width="9.140625" customWidth="1" style="13"/>
    <col min="8308" max="8308" width="9.140625" customWidth="1" style="13"/>
    <col min="8309" max="8309" width="9.140625" customWidth="1" style="13"/>
    <col min="8310" max="8310" width="9.140625" customWidth="1" style="13"/>
    <col min="8311" max="8311" width="9.140625" customWidth="1" style="13"/>
    <col min="8312" max="8312" width="9.140625" customWidth="1" style="13"/>
    <col min="8313" max="8313" width="9.140625" customWidth="1" style="13"/>
    <col min="8314" max="8314" width="9.140625" customWidth="1" style="13"/>
    <col min="8315" max="8315" width="9.140625" customWidth="1" style="13"/>
    <col min="8316" max="8316" width="9.140625" customWidth="1" style="13"/>
    <col min="8317" max="8317" width="9.140625" customWidth="1" style="13"/>
    <col min="8318" max="8318" width="9.140625" customWidth="1" style="13"/>
    <col min="8319" max="8319" width="9.140625" customWidth="1" style="13"/>
    <col min="8320" max="8320" width="9.140625" customWidth="1" style="13"/>
    <col min="8321" max="8321" width="9.140625" customWidth="1" style="13"/>
    <col min="8322" max="8322" width="9.140625" customWidth="1" style="13"/>
    <col min="8323" max="8323" width="9.140625" customWidth="1" style="13"/>
    <col min="8324" max="8324" width="9.140625" customWidth="1" style="13"/>
    <col min="8325" max="8325" width="9.140625" customWidth="1" style="13"/>
    <col min="8326" max="8326" width="9.140625" customWidth="1" style="13"/>
    <col min="8327" max="8327" width="9.140625" customWidth="1" style="13"/>
    <col min="8328" max="8328" width="9.140625" customWidth="1" style="13"/>
    <col min="8329" max="8329" width="9.140625" customWidth="1" style="13"/>
    <col min="8330" max="8330" width="9.140625" customWidth="1" style="13"/>
    <col min="8331" max="8331" width="9.140625" customWidth="1" style="13"/>
    <col min="8332" max="8332" width="9.140625" customWidth="1" style="13"/>
    <col min="8333" max="8333" width="9.140625" customWidth="1" style="13"/>
    <col min="8334" max="8334" width="9.140625" customWidth="1" style="13"/>
    <col min="8335" max="8335" width="9.140625" customWidth="1" style="13"/>
    <col min="8336" max="8336" width="9.140625" customWidth="1" style="13"/>
    <col min="8337" max="8337" width="9.140625" customWidth="1" style="13"/>
    <col min="8338" max="8338" width="9.140625" customWidth="1" style="13"/>
    <col min="8339" max="8339" width="9.140625" customWidth="1" style="13"/>
    <col min="8340" max="8340" width="9.140625" customWidth="1" style="13"/>
    <col min="8341" max="8341" width="9.140625" customWidth="1" style="13"/>
    <col min="8342" max="8342" width="9.140625" customWidth="1" style="13"/>
    <col min="8343" max="8343" width="9.140625" customWidth="1" style="13"/>
    <col min="8344" max="8344" width="9.140625" customWidth="1" style="13"/>
    <col min="8345" max="8345" width="9.140625" customWidth="1" style="13"/>
    <col min="8346" max="8346" width="9.140625" customWidth="1" style="13"/>
    <col min="8347" max="8347" width="9.140625" customWidth="1" style="13"/>
    <col min="8348" max="8348" width="9.140625" customWidth="1" style="13"/>
    <col min="8349" max="8349" width="9.140625" customWidth="1" style="13"/>
    <col min="8350" max="8350" width="9.140625" customWidth="1" style="13"/>
    <col min="8351" max="8351" width="9.140625" customWidth="1" style="13"/>
    <col min="8352" max="8352" width="9.140625" customWidth="1" style="13"/>
    <col min="8353" max="8353" width="9.140625" customWidth="1" style="13"/>
    <col min="8354" max="8354" width="9.140625" customWidth="1" style="13"/>
    <col min="8355" max="8355" width="9.140625" customWidth="1" style="13"/>
    <col min="8356" max="8356" width="9.140625" customWidth="1" style="13"/>
    <col min="8357" max="8357" width="9.140625" customWidth="1" style="13"/>
    <col min="8358" max="8358" width="9.140625" customWidth="1" style="13"/>
    <col min="8359" max="8359" width="9.140625" customWidth="1" style="13"/>
    <col min="8360" max="8360" width="9.140625" customWidth="1" style="13"/>
    <col min="8361" max="8361" width="9.140625" customWidth="1" style="13"/>
    <col min="8362" max="8362" width="9.140625" customWidth="1" style="13"/>
    <col min="8363" max="8363" width="9.140625" customWidth="1" style="13"/>
    <col min="8364" max="8364" width="9.140625" customWidth="1" style="13"/>
    <col min="8365" max="8365" width="9.140625" customWidth="1" style="13"/>
    <col min="8366" max="8366" width="9.140625" customWidth="1" style="13"/>
    <col min="8367" max="8367" width="9.140625" customWidth="1" style="13"/>
    <col min="8368" max="8368" width="9.140625" customWidth="1" style="13"/>
    <col min="8369" max="8369" width="9.140625" customWidth="1" style="13"/>
    <col min="8370" max="8370" width="9.140625" customWidth="1" style="13"/>
    <col min="8371" max="8371" width="9.140625" customWidth="1" style="13"/>
    <col min="8372" max="8372" width="9.140625" customWidth="1" style="13"/>
    <col min="8373" max="8373" width="9.140625" customWidth="1" style="13"/>
    <col min="8374" max="8374" width="9.140625" customWidth="1" style="13"/>
    <col min="8375" max="8375" width="9.140625" customWidth="1" style="13"/>
    <col min="8376" max="8376" width="9.140625" customWidth="1" style="13"/>
    <col min="8377" max="8377" width="9.140625" customWidth="1" style="13"/>
    <col min="8378" max="8378" width="9.140625" customWidth="1" style="13"/>
    <col min="8379" max="8379" width="9.140625" customWidth="1" style="13"/>
    <col min="8380" max="8380" width="9.140625" customWidth="1" style="13"/>
    <col min="8381" max="8381" width="9.140625" customWidth="1" style="13"/>
    <col min="8382" max="8382" width="9.140625" customWidth="1" style="13"/>
    <col min="8383" max="8383" width="9.140625" customWidth="1" style="13"/>
    <col min="8384" max="8384" width="9.140625" customWidth="1" style="13"/>
    <col min="8385" max="8385" width="9.140625" customWidth="1" style="13"/>
    <col min="8386" max="8386" width="9.140625" customWidth="1" style="13"/>
    <col min="8387" max="8387" width="9.140625" customWidth="1" style="13"/>
    <col min="8388" max="8388" width="9.140625" customWidth="1" style="13"/>
    <col min="8389" max="8389" width="9.140625" customWidth="1" style="13"/>
    <col min="8390" max="8390" width="9.140625" customWidth="1" style="13"/>
    <col min="8391" max="8391" width="9.140625" customWidth="1" style="13"/>
    <col min="8392" max="8392" width="9.140625" customWidth="1" style="13"/>
    <col min="8393" max="8393" width="9.140625" customWidth="1" style="13"/>
    <col min="8394" max="8394" width="9.140625" customWidth="1" style="13"/>
    <col min="8395" max="8395" width="9.140625" customWidth="1" style="13"/>
    <col min="8396" max="8396" width="9.140625" customWidth="1" style="13"/>
    <col min="8397" max="8397" width="9.140625" customWidth="1" style="13"/>
    <col min="8398" max="8398" width="9.140625" customWidth="1" style="13"/>
    <col min="8399" max="8399" width="9.140625" customWidth="1" style="13"/>
    <col min="8400" max="8400" width="9.140625" customWidth="1" style="13"/>
    <col min="8401" max="8401" width="9.140625" customWidth="1" style="13"/>
    <col min="8402" max="8402" width="9.140625" customWidth="1" style="13"/>
    <col min="8403" max="8403" width="9.140625" customWidth="1" style="13"/>
    <col min="8404" max="8404" width="9.140625" customWidth="1" style="13"/>
    <col min="8405" max="8405" width="9.140625" customWidth="1" style="13"/>
    <col min="8406" max="8406" width="9.140625" customWidth="1" style="13"/>
    <col min="8407" max="8407" width="9.140625" customWidth="1" style="13"/>
    <col min="8408" max="8408" width="9.140625" customWidth="1" style="13"/>
    <col min="8409" max="8409" width="9.140625" customWidth="1" style="13"/>
    <col min="8410" max="8410" width="9.140625" customWidth="1" style="13"/>
    <col min="8411" max="8411" width="9.140625" customWidth="1" style="13"/>
    <col min="8412" max="8412" width="9.140625" customWidth="1" style="13"/>
    <col min="8413" max="8413" width="9.140625" customWidth="1" style="13"/>
    <col min="8414" max="8414" width="9.140625" customWidth="1" style="13"/>
    <col min="8415" max="8415" width="9.140625" customWidth="1" style="13"/>
    <col min="8416" max="8416" width="9.140625" customWidth="1" style="13"/>
    <col min="8417" max="8417" width="9.140625" customWidth="1" style="13"/>
    <col min="8418" max="8418" width="9.140625" customWidth="1" style="13"/>
    <col min="8419" max="8419" width="9.140625" customWidth="1" style="13"/>
    <col min="8420" max="8420" width="9.140625" customWidth="1" style="13"/>
    <col min="8421" max="8421" width="9.140625" customWidth="1" style="13"/>
    <col min="8422" max="8422" width="9.140625" customWidth="1" style="13"/>
    <col min="8423" max="8423" width="9.140625" customWidth="1" style="13"/>
    <col min="8424" max="8424" width="9.140625" customWidth="1" style="13"/>
    <col min="8425" max="8425" width="9.140625" customWidth="1" style="13"/>
    <col min="8426" max="8426" width="9.140625" customWidth="1" style="13"/>
    <col min="8427" max="8427" width="9.140625" customWidth="1" style="13"/>
    <col min="8428" max="8428" width="9.140625" customWidth="1" style="13"/>
    <col min="8429" max="8429" width="9.140625" customWidth="1" style="13"/>
    <col min="8430" max="8430" width="9.140625" customWidth="1" style="13"/>
    <col min="8431" max="8431" width="9.140625" customWidth="1" style="13"/>
    <col min="8432" max="8432" width="9.140625" customWidth="1" style="13"/>
    <col min="8433" max="8433" width="9.140625" customWidth="1" style="13"/>
    <col min="8434" max="8434" width="9.140625" customWidth="1" style="13"/>
    <col min="8435" max="8435" width="9.140625" customWidth="1" style="13"/>
    <col min="8436" max="8436" width="9.140625" customWidth="1" style="13"/>
    <col min="8437" max="8437" width="9.140625" customWidth="1" style="13"/>
    <col min="8438" max="8438" width="9.140625" customWidth="1" style="13"/>
    <col min="8439" max="8439" width="9.140625" customWidth="1" style="13"/>
    <col min="8440" max="8440" width="9.140625" customWidth="1" style="13"/>
    <col min="8441" max="8441" width="9.140625" customWidth="1" style="13"/>
    <col min="8442" max="8442" width="9.140625" customWidth="1" style="13"/>
    <col min="8443" max="8443" width="9.140625" customWidth="1" style="13"/>
    <col min="8444" max="8444" width="9.140625" customWidth="1" style="13"/>
    <col min="8445" max="8445" width="9.140625" customWidth="1" style="13"/>
    <col min="8446" max="8446" width="9.140625" customWidth="1" style="13"/>
    <col min="8447" max="8447" width="9.140625" customWidth="1" style="13"/>
    <col min="8448" max="8448" width="9.140625" customWidth="1" style="13"/>
    <col min="8449" max="8449" width="9.140625" customWidth="1" style="13"/>
    <col min="8450" max="8450" width="9.140625" customWidth="1" style="13"/>
    <col min="8451" max="8451" width="9.140625" customWidth="1" style="13"/>
    <col min="8452" max="8452" width="9.140625" customWidth="1" style="13"/>
    <col min="8453" max="8453" width="9.140625" customWidth="1" style="13"/>
    <col min="8454" max="8454" width="9.140625" customWidth="1" style="13"/>
    <col min="8455" max="8455" width="9.140625" customWidth="1" style="13"/>
    <col min="8456" max="8456" width="9.140625" customWidth="1" style="13"/>
    <col min="8457" max="8457" width="9.140625" customWidth="1" style="13"/>
    <col min="8458" max="8458" width="9.140625" customWidth="1" style="13"/>
    <col min="8459" max="8459" width="9.140625" customWidth="1" style="13"/>
    <col min="8460" max="8460" width="9.140625" customWidth="1" style="13"/>
    <col min="8461" max="8461" width="9.140625" customWidth="1" style="13"/>
    <col min="8462" max="8462" width="9.140625" customWidth="1" style="13"/>
    <col min="8463" max="8463" width="9.140625" customWidth="1" style="13"/>
    <col min="8464" max="8464" width="9.140625" customWidth="1" style="13"/>
    <col min="8465" max="8465" width="9.140625" customWidth="1" style="13"/>
    <col min="8466" max="8466" width="9.140625" customWidth="1" style="13"/>
    <col min="8467" max="8467" width="9.140625" customWidth="1" style="13"/>
    <col min="8468" max="8468" width="9.140625" customWidth="1" style="13"/>
    <col min="8469" max="8469" width="9.140625" customWidth="1" style="13"/>
    <col min="8470" max="8470" width="9.140625" customWidth="1" style="13"/>
    <col min="8471" max="8471" width="9.140625" customWidth="1" style="13"/>
    <col min="8472" max="8472" width="9.140625" customWidth="1" style="13"/>
    <col min="8473" max="8473" width="9.140625" customWidth="1" style="13"/>
    <col min="8474" max="8474" width="9.140625" customWidth="1" style="13"/>
    <col min="8475" max="8475" width="9.140625" customWidth="1" style="13"/>
    <col min="8476" max="8476" width="9.140625" customWidth="1" style="13"/>
    <col min="8477" max="8477" width="9.140625" customWidth="1" style="13"/>
    <col min="8478" max="8478" width="9.140625" customWidth="1" style="13"/>
    <col min="8479" max="8479" width="9.140625" customWidth="1" style="13"/>
    <col min="8480" max="8480" width="9.140625" customWidth="1" style="13"/>
    <col min="8481" max="8481" width="9.140625" customWidth="1" style="13"/>
    <col min="8482" max="8482" width="9.140625" customWidth="1" style="13"/>
    <col min="8483" max="8483" width="9.140625" customWidth="1" style="13"/>
    <col min="8484" max="8484" width="9.140625" customWidth="1" style="13"/>
    <col min="8485" max="8485" width="9.140625" customWidth="1" style="13"/>
    <col min="8486" max="8486" width="9.140625" customWidth="1" style="13"/>
    <col min="8487" max="8487" width="9.140625" customWidth="1" style="13"/>
    <col min="8488" max="8488" width="9.140625" customWidth="1" style="13"/>
    <col min="8489" max="8489" width="9.140625" customWidth="1" style="13"/>
    <col min="8490" max="8490" width="9.140625" customWidth="1" style="13"/>
    <col min="8491" max="8491" width="9.140625" customWidth="1" style="13"/>
    <col min="8492" max="8492" width="9.140625" customWidth="1" style="13"/>
    <col min="8493" max="8493" width="9.140625" customWidth="1" style="13"/>
    <col min="8494" max="8494" width="9.140625" customWidth="1" style="13"/>
    <col min="8495" max="8495" width="9.140625" customWidth="1" style="13"/>
    <col min="8496" max="8496" width="9.140625" customWidth="1" style="13"/>
    <col min="8497" max="8497" width="9.140625" customWidth="1" style="13"/>
    <col min="8498" max="8498" width="9.140625" customWidth="1" style="13"/>
    <col min="8499" max="8499" width="9.140625" customWidth="1" style="13"/>
    <col min="8500" max="8500" width="9.140625" customWidth="1" style="13"/>
    <col min="8501" max="8501" width="9.140625" customWidth="1" style="13"/>
    <col min="8502" max="8502" width="9.140625" customWidth="1" style="13"/>
    <col min="8503" max="8503" width="9.140625" customWidth="1" style="13"/>
    <col min="8504" max="8504" width="9.140625" customWidth="1" style="13"/>
    <col min="8505" max="8505" width="9.140625" customWidth="1" style="13"/>
    <col min="8506" max="8506" width="9.140625" customWidth="1" style="13"/>
    <col min="8507" max="8507" width="9.140625" customWidth="1" style="13"/>
    <col min="8508" max="8508" width="9.140625" customWidth="1" style="13"/>
    <col min="8509" max="8509" width="9.140625" customWidth="1" style="13"/>
    <col min="8510" max="8510" width="9.140625" customWidth="1" style="13"/>
    <col min="8511" max="8511" width="9.140625" customWidth="1" style="13"/>
    <col min="8512" max="8512" width="9.140625" customWidth="1" style="13"/>
    <col min="8513" max="8513" width="9.140625" customWidth="1" style="13"/>
    <col min="8514" max="8514" width="9.140625" customWidth="1" style="13"/>
    <col min="8515" max="8515" width="9.140625" customWidth="1" style="13"/>
    <col min="8516" max="8516" width="9.140625" customWidth="1" style="13"/>
    <col min="8517" max="8517" width="9.140625" customWidth="1" style="13"/>
    <col min="8518" max="8518" width="9.140625" customWidth="1" style="13"/>
    <col min="8519" max="8519" width="9.140625" customWidth="1" style="13"/>
    <col min="8520" max="8520" width="9.140625" customWidth="1" style="13"/>
    <col min="8521" max="8521" width="9.140625" customWidth="1" style="13"/>
    <col min="8522" max="8522" width="9.140625" customWidth="1" style="13"/>
    <col min="8523" max="8523" width="9.140625" customWidth="1" style="13"/>
    <col min="8524" max="8524" width="9.140625" customWidth="1" style="13"/>
    <col min="8525" max="8525" width="9.140625" customWidth="1" style="13"/>
    <col min="8526" max="8526" width="9.140625" customWidth="1" style="13"/>
    <col min="8527" max="8527" width="9.140625" customWidth="1" style="13"/>
    <col min="8528" max="8528" width="9.140625" customWidth="1" style="13"/>
    <col min="8529" max="8529" width="9.140625" customWidth="1" style="13"/>
    <col min="8530" max="8530" width="9.140625" customWidth="1" style="13"/>
    <col min="8531" max="8531" width="9.140625" customWidth="1" style="13"/>
    <col min="8532" max="8532" width="9.140625" customWidth="1" style="13"/>
    <col min="8533" max="8533" width="9.140625" customWidth="1" style="13"/>
    <col min="8534" max="8534" width="9.140625" customWidth="1" style="13"/>
    <col min="8535" max="8535" width="9.140625" customWidth="1" style="13"/>
    <col min="8536" max="8536" width="9.140625" customWidth="1" style="13"/>
    <col min="8537" max="8537" width="9.140625" customWidth="1" style="13"/>
    <col min="8538" max="8538" width="9.140625" customWidth="1" style="13"/>
    <col min="8539" max="8539" width="9.140625" customWidth="1" style="13"/>
    <col min="8540" max="8540" width="9.140625" customWidth="1" style="13"/>
    <col min="8541" max="8541" width="9.140625" customWidth="1" style="13"/>
    <col min="8542" max="8542" width="9.140625" customWidth="1" style="13"/>
    <col min="8543" max="8543" width="9.140625" customWidth="1" style="13"/>
    <col min="8544" max="8544" width="9.140625" customWidth="1" style="13"/>
    <col min="8545" max="8545" width="9.140625" customWidth="1" style="13"/>
    <col min="8546" max="8546" width="9.140625" customWidth="1" style="13"/>
    <col min="8547" max="8547" width="9.140625" customWidth="1" style="13"/>
    <col min="8548" max="8548" width="9.140625" customWidth="1" style="13"/>
    <col min="8549" max="8549" width="9.140625" customWidth="1" style="13"/>
    <col min="8550" max="8550" width="9.140625" customWidth="1" style="13"/>
    <col min="8551" max="8551" width="9.140625" customWidth="1" style="13"/>
    <col min="8552" max="8552" width="9.140625" customWidth="1" style="13"/>
    <col min="8553" max="8553" width="9.140625" customWidth="1" style="13"/>
    <col min="8554" max="8554" width="9.140625" customWidth="1" style="13"/>
    <col min="8555" max="8555" width="9.140625" customWidth="1" style="13"/>
    <col min="8556" max="8556" width="9.140625" customWidth="1" style="13"/>
    <col min="8557" max="8557" width="9.140625" customWidth="1" style="13"/>
    <col min="8558" max="8558" width="9.140625" customWidth="1" style="13"/>
    <col min="8559" max="8559" width="9.140625" customWidth="1" style="13"/>
    <col min="8560" max="8560" width="9.140625" customWidth="1" style="13"/>
    <col min="8561" max="8561" width="9.140625" customWidth="1" style="13"/>
    <col min="8562" max="8562" width="9.140625" customWidth="1" style="13"/>
    <col min="8563" max="8563" width="9.140625" customWidth="1" style="13"/>
    <col min="8564" max="8564" width="9.140625" customWidth="1" style="13"/>
    <col min="8565" max="8565" width="9.140625" customWidth="1" style="13"/>
    <col min="8566" max="8566" width="9.140625" customWidth="1" style="13"/>
    <col min="8567" max="8567" width="9.140625" customWidth="1" style="13"/>
    <col min="8568" max="8568" width="9.140625" customWidth="1" style="13"/>
    <col min="8569" max="8569" width="9.140625" customWidth="1" style="13"/>
    <col min="8570" max="8570" width="9.140625" customWidth="1" style="13"/>
    <col min="8571" max="8571" width="9.140625" customWidth="1" style="13"/>
    <col min="8572" max="8572" width="9.140625" customWidth="1" style="13"/>
    <col min="8573" max="8573" width="9.140625" customWidth="1" style="13"/>
    <col min="8574" max="8574" width="9.140625" customWidth="1" style="13"/>
    <col min="8575" max="8575" width="9.140625" customWidth="1" style="13"/>
    <col min="8576" max="8576" width="9.140625" customWidth="1" style="13"/>
    <col min="8577" max="8577" width="9.140625" customWidth="1" style="13"/>
    <col min="8578" max="8578" width="9.140625" customWidth="1" style="13"/>
    <col min="8579" max="8579" width="9.140625" customWidth="1" style="13"/>
    <col min="8580" max="8580" width="9.140625" customWidth="1" style="13"/>
    <col min="8581" max="8581" width="9.140625" customWidth="1" style="13"/>
    <col min="8582" max="8582" width="9.140625" customWidth="1" style="13"/>
    <col min="8583" max="8583" width="9.140625" customWidth="1" style="13"/>
    <col min="8584" max="8584" width="9.140625" customWidth="1" style="13"/>
    <col min="8585" max="8585" width="9.140625" customWidth="1" style="13"/>
    <col min="8586" max="8586" width="9.140625" customWidth="1" style="13"/>
    <col min="8587" max="8587" width="9.140625" customWidth="1" style="13"/>
    <col min="8588" max="8588" width="9.140625" customWidth="1" style="13"/>
    <col min="8589" max="8589" width="9.140625" customWidth="1" style="13"/>
    <col min="8590" max="8590" width="9.140625" customWidth="1" style="13"/>
    <col min="8591" max="8591" width="9.140625" customWidth="1" style="13"/>
    <col min="8592" max="8592" width="9.140625" customWidth="1" style="13"/>
    <col min="8593" max="8593" width="9.140625" customWidth="1" style="13"/>
    <col min="8594" max="8594" width="9.140625" customWidth="1" style="13"/>
    <col min="8595" max="8595" width="9.140625" customWidth="1" style="13"/>
    <col min="8596" max="8596" width="9.140625" customWidth="1" style="13"/>
    <col min="8597" max="8597" width="9.140625" customWidth="1" style="13"/>
    <col min="8598" max="8598" width="9.140625" customWidth="1" style="13"/>
    <col min="8599" max="8599" width="9.140625" customWidth="1" style="13"/>
    <col min="8600" max="8600" width="9.140625" customWidth="1" style="13"/>
    <col min="8601" max="8601" width="9.140625" customWidth="1" style="13"/>
    <col min="8602" max="8602" width="9.140625" customWidth="1" style="13"/>
    <col min="8603" max="8603" width="9.140625" customWidth="1" style="13"/>
    <col min="8604" max="8604" width="9.140625" customWidth="1" style="13"/>
    <col min="8605" max="8605" width="9.140625" customWidth="1" style="13"/>
    <col min="8606" max="8606" width="9.140625" customWidth="1" style="13"/>
    <col min="8607" max="8607" width="9.140625" customWidth="1" style="13"/>
    <col min="8608" max="8608" width="9.140625" customWidth="1" style="13"/>
    <col min="8609" max="8609" width="9.140625" customWidth="1" style="13"/>
    <col min="8610" max="8610" width="9.140625" customWidth="1" style="13"/>
    <col min="8611" max="8611" width="9.140625" customWidth="1" style="13"/>
    <col min="8612" max="8612" width="9.140625" customWidth="1" style="13"/>
    <col min="8613" max="8613" width="9.140625" customWidth="1" style="13"/>
    <col min="8614" max="8614" width="9.140625" customWidth="1" style="13"/>
    <col min="8615" max="8615" width="9.140625" customWidth="1" style="13"/>
    <col min="8616" max="8616" width="9.140625" customWidth="1" style="13"/>
    <col min="8617" max="8617" width="9.140625" customWidth="1" style="13"/>
    <col min="8618" max="8618" width="9.140625" customWidth="1" style="13"/>
    <col min="8619" max="8619" width="9.140625" customWidth="1" style="13"/>
    <col min="8620" max="8620" width="9.140625" customWidth="1" style="13"/>
    <col min="8621" max="8621" width="9.140625" customWidth="1" style="13"/>
    <col min="8622" max="8622" width="9.140625" customWidth="1" style="13"/>
    <col min="8623" max="8623" width="9.140625" customWidth="1" style="13"/>
    <col min="8624" max="8624" width="9.140625" customWidth="1" style="13"/>
    <col min="8625" max="8625" width="9.140625" customWidth="1" style="13"/>
    <col min="8626" max="8626" width="9.140625" customWidth="1" style="13"/>
    <col min="8627" max="8627" width="9.140625" customWidth="1" style="13"/>
    <col min="8628" max="8628" width="9.140625" customWidth="1" style="13"/>
    <col min="8629" max="8629" width="9.140625" customWidth="1" style="13"/>
    <col min="8630" max="8630" width="9.140625" customWidth="1" style="13"/>
    <col min="8631" max="8631" width="9.140625" customWidth="1" style="13"/>
    <col min="8632" max="8632" width="9.140625" customWidth="1" style="13"/>
    <col min="8633" max="8633" width="9.140625" customWidth="1" style="13"/>
    <col min="8634" max="8634" width="9.140625" customWidth="1" style="13"/>
    <col min="8635" max="8635" width="9.140625" customWidth="1" style="13"/>
    <col min="8636" max="8636" width="9.140625" customWidth="1" style="13"/>
    <col min="8637" max="8637" width="9.140625" customWidth="1" style="13"/>
    <col min="8638" max="8638" width="9.140625" customWidth="1" style="13"/>
    <col min="8639" max="8639" width="9.140625" customWidth="1" style="13"/>
    <col min="8640" max="8640" width="9.140625" customWidth="1" style="13"/>
    <col min="8641" max="8641" width="9.140625" customWidth="1" style="13"/>
    <col min="8642" max="8642" width="9.140625" customWidth="1" style="13"/>
    <col min="8643" max="8643" width="9.140625" customWidth="1" style="13"/>
    <col min="8644" max="8644" width="9.140625" customWidth="1" style="13"/>
    <col min="8645" max="8645" width="9.140625" customWidth="1" style="13"/>
    <col min="8646" max="8646" width="9.140625" customWidth="1" style="13"/>
    <col min="8647" max="8647" width="9.140625" customWidth="1" style="13"/>
    <col min="8648" max="8648" width="9.140625" customWidth="1" style="13"/>
    <col min="8649" max="8649" width="9.140625" customWidth="1" style="13"/>
    <col min="8650" max="8650" width="9.140625" customWidth="1" style="13"/>
    <col min="8651" max="8651" width="9.140625" customWidth="1" style="13"/>
    <col min="8652" max="8652" width="9.140625" customWidth="1" style="13"/>
    <col min="8653" max="8653" width="9.140625" customWidth="1" style="13"/>
    <col min="8654" max="8654" width="9.140625" customWidth="1" style="13"/>
    <col min="8655" max="8655" width="9.140625" customWidth="1" style="13"/>
    <col min="8656" max="8656" width="9.140625" customWidth="1" style="13"/>
    <col min="8657" max="8657" width="9.140625" customWidth="1" style="13"/>
    <col min="8658" max="8658" width="9.140625" customWidth="1" style="13"/>
    <col min="8659" max="8659" width="9.140625" customWidth="1" style="13"/>
    <col min="8660" max="8660" width="9.140625" customWidth="1" style="13"/>
    <col min="8661" max="8661" width="9.140625" customWidth="1" style="13"/>
    <col min="8662" max="8662" width="9.140625" customWidth="1" style="13"/>
    <col min="8663" max="8663" width="9.140625" customWidth="1" style="13"/>
    <col min="8664" max="8664" width="9.140625" customWidth="1" style="13"/>
    <col min="8665" max="8665" width="9.140625" customWidth="1" style="13"/>
    <col min="8666" max="8666" width="9.140625" customWidth="1" style="13"/>
    <col min="8667" max="8667" width="9.140625" customWidth="1" style="13"/>
    <col min="8668" max="8668" width="9.140625" customWidth="1" style="13"/>
    <col min="8669" max="8669" width="9.140625" customWidth="1" style="13"/>
    <col min="8670" max="8670" width="9.140625" customWidth="1" style="13"/>
    <col min="8671" max="8671" width="9.140625" customWidth="1" style="13"/>
    <col min="8672" max="8672" width="9.140625" customWidth="1" style="13"/>
    <col min="8673" max="8673" width="9.140625" customWidth="1" style="13"/>
    <col min="8674" max="8674" width="9.140625" customWidth="1" style="13"/>
    <col min="8675" max="8675" width="9.140625" customWidth="1" style="13"/>
    <col min="8676" max="8676" width="9.140625" customWidth="1" style="13"/>
    <col min="8677" max="8677" width="9.140625" customWidth="1" style="13"/>
    <col min="8678" max="8678" width="9.140625" customWidth="1" style="13"/>
    <col min="8679" max="8679" width="9.140625" customWidth="1" style="13"/>
    <col min="8680" max="8680" width="9.140625" customWidth="1" style="13"/>
    <col min="8681" max="8681" width="9.140625" customWidth="1" style="13"/>
    <col min="8682" max="8682" width="9.140625" customWidth="1" style="13"/>
    <col min="8683" max="8683" width="9.140625" customWidth="1" style="13"/>
    <col min="8684" max="8684" width="9.140625" customWidth="1" style="13"/>
    <col min="8685" max="8685" width="9.140625" customWidth="1" style="13"/>
    <col min="8686" max="8686" width="9.140625" customWidth="1" style="13"/>
    <col min="8687" max="8687" width="9.140625" customWidth="1" style="13"/>
    <col min="8688" max="8688" width="9.140625" customWidth="1" style="13"/>
    <col min="8689" max="8689" width="9.140625" customWidth="1" style="13"/>
    <col min="8690" max="8690" width="9.140625" customWidth="1" style="13"/>
    <col min="8691" max="8691" width="9.140625" customWidth="1" style="13"/>
    <col min="8692" max="8692" width="9.140625" customWidth="1" style="13"/>
    <col min="8693" max="8693" width="9.140625" customWidth="1" style="13"/>
    <col min="8694" max="8694" width="9.140625" customWidth="1" style="13"/>
    <col min="8695" max="8695" width="9.140625" customWidth="1" style="13"/>
    <col min="8696" max="8696" width="9.140625" customWidth="1" style="13"/>
    <col min="8697" max="8697" width="9.140625" customWidth="1" style="13"/>
    <col min="8698" max="8698" width="9.140625" customWidth="1" style="13"/>
    <col min="8699" max="8699" width="9.140625" customWidth="1" style="13"/>
    <col min="8700" max="8700" width="9.140625" customWidth="1" style="13"/>
    <col min="8701" max="8701" width="9.140625" customWidth="1" style="13"/>
    <col min="8702" max="8702" width="9.140625" customWidth="1" style="13"/>
    <col min="8703" max="8703" width="9.140625" customWidth="1" style="13"/>
    <col min="8704" max="8704" width="9.140625" customWidth="1" style="13"/>
    <col min="8705" max="8705" width="9.140625" customWidth="1" style="13"/>
    <col min="8706" max="8706" width="9.140625" customWidth="1" style="13"/>
    <col min="8707" max="8707" width="9.140625" customWidth="1" style="13"/>
    <col min="8708" max="8708" width="9.140625" customWidth="1" style="13"/>
    <col min="8709" max="8709" width="9.140625" customWidth="1" style="13"/>
    <col min="8710" max="8710" width="9.140625" customWidth="1" style="13"/>
    <col min="8711" max="8711" width="9.140625" customWidth="1" style="13"/>
    <col min="8712" max="8712" width="9.140625" customWidth="1" style="13"/>
    <col min="8713" max="8713" width="9.140625" customWidth="1" style="13"/>
    <col min="8714" max="8714" width="9.140625" customWidth="1" style="13"/>
    <col min="8715" max="8715" width="9.140625" customWidth="1" style="13"/>
    <col min="8716" max="8716" width="9.140625" customWidth="1" style="13"/>
    <col min="8717" max="8717" width="9.140625" customWidth="1" style="13"/>
    <col min="8718" max="8718" width="9.140625" customWidth="1" style="13"/>
    <col min="8719" max="8719" width="9.140625" customWidth="1" style="13"/>
    <col min="8720" max="8720" width="9.140625" customWidth="1" style="13"/>
    <col min="8721" max="8721" width="9.140625" customWidth="1" style="13"/>
    <col min="8722" max="8722" width="9.140625" customWidth="1" style="13"/>
    <col min="8723" max="8723" width="9.140625" customWidth="1" style="13"/>
    <col min="8724" max="8724" width="9.140625" customWidth="1" style="13"/>
    <col min="8725" max="8725" width="9.140625" customWidth="1" style="13"/>
    <col min="8726" max="8726" width="9.140625" customWidth="1" style="13"/>
    <col min="8727" max="8727" width="9.140625" customWidth="1" style="13"/>
    <col min="8728" max="8728" width="9.140625" customWidth="1" style="13"/>
    <col min="8729" max="8729" width="9.140625" customWidth="1" style="13"/>
    <col min="8730" max="8730" width="9.140625" customWidth="1" style="13"/>
    <col min="8731" max="8731" width="9.140625" customWidth="1" style="13"/>
    <col min="8732" max="8732" width="9.140625" customWidth="1" style="13"/>
    <col min="8733" max="8733" width="9.140625" customWidth="1" style="13"/>
    <col min="8734" max="8734" width="9.140625" customWidth="1" style="13"/>
    <col min="8735" max="8735" width="9.140625" customWidth="1" style="13"/>
    <col min="8736" max="8736" width="9.140625" customWidth="1" style="13"/>
    <col min="8737" max="8737" width="9.140625" customWidth="1" style="13"/>
    <col min="8738" max="8738" width="9.140625" customWidth="1" style="13"/>
    <col min="8739" max="8739" width="9.140625" customWidth="1" style="13"/>
    <col min="8740" max="8740" width="9.140625" customWidth="1" style="13"/>
    <col min="8741" max="8741" width="9.140625" customWidth="1" style="13"/>
    <col min="8742" max="8742" width="9.140625" customWidth="1" style="13"/>
    <col min="8743" max="8743" width="9.140625" customWidth="1" style="13"/>
    <col min="8744" max="8744" width="9.140625" customWidth="1" style="13"/>
    <col min="8745" max="8745" width="9.140625" customWidth="1" style="13"/>
    <col min="8746" max="8746" width="9.140625" customWidth="1" style="13"/>
    <col min="8747" max="8747" width="9.140625" customWidth="1" style="13"/>
    <col min="8748" max="8748" width="9.140625" customWidth="1" style="13"/>
    <col min="8749" max="8749" width="9.140625" customWidth="1" style="13"/>
    <col min="8750" max="8750" width="9.140625" customWidth="1" style="13"/>
    <col min="8751" max="8751" width="9.140625" customWidth="1" style="13"/>
    <col min="8752" max="8752" width="9.140625" customWidth="1" style="13"/>
    <col min="8753" max="8753" width="9.140625" customWidth="1" style="13"/>
    <col min="8754" max="8754" width="9.140625" customWidth="1" style="13"/>
    <col min="8755" max="8755" width="9.140625" customWidth="1" style="13"/>
    <col min="8756" max="8756" width="9.140625" customWidth="1" style="13"/>
    <col min="8757" max="8757" width="9.140625" customWidth="1" style="13"/>
    <col min="8758" max="8758" width="9.140625" customWidth="1" style="13"/>
    <col min="8759" max="8759" width="9.140625" customWidth="1" style="13"/>
    <col min="8760" max="8760" width="9.140625" customWidth="1" style="13"/>
    <col min="8761" max="8761" width="9.140625" customWidth="1" style="13"/>
    <col min="8762" max="8762" width="9.140625" customWidth="1" style="13"/>
    <col min="8763" max="8763" width="9.140625" customWidth="1" style="13"/>
    <col min="8764" max="8764" width="9.140625" customWidth="1" style="13"/>
    <col min="8765" max="8765" width="9.140625" customWidth="1" style="13"/>
    <col min="8766" max="8766" width="9.140625" customWidth="1" style="13"/>
    <col min="8767" max="8767" width="9.140625" customWidth="1" style="13"/>
    <col min="8768" max="8768" width="9.140625" customWidth="1" style="13"/>
    <col min="8769" max="8769" width="9.140625" customWidth="1" style="13"/>
    <col min="8770" max="8770" width="9.140625" customWidth="1" style="13"/>
    <col min="8771" max="8771" width="9.140625" customWidth="1" style="13"/>
    <col min="8772" max="8772" width="9.140625" customWidth="1" style="13"/>
    <col min="8773" max="8773" width="9.140625" customWidth="1" style="13"/>
    <col min="8774" max="8774" width="9.140625" customWidth="1" style="13"/>
    <col min="8775" max="8775" width="9.140625" customWidth="1" style="13"/>
    <col min="8776" max="8776" width="9.140625" customWidth="1" style="13"/>
    <col min="8777" max="8777" width="9.140625" customWidth="1" style="13"/>
    <col min="8778" max="8778" width="9.140625" customWidth="1" style="13"/>
    <col min="8779" max="8779" width="9.140625" customWidth="1" style="13"/>
    <col min="8780" max="8780" width="9.140625" customWidth="1" style="13"/>
    <col min="8781" max="8781" width="9.140625" customWidth="1" style="13"/>
    <col min="8782" max="8782" width="9.140625" customWidth="1" style="13"/>
    <col min="8783" max="8783" width="9.140625" customWidth="1" style="13"/>
    <col min="8784" max="8784" width="9.140625" customWidth="1" style="13"/>
    <col min="8785" max="8785" width="9.140625" customWidth="1" style="13"/>
    <col min="8786" max="8786" width="9.140625" customWidth="1" style="13"/>
    <col min="8787" max="8787" width="9.140625" customWidth="1" style="13"/>
    <col min="8788" max="8788" width="9.140625" customWidth="1" style="13"/>
    <col min="8789" max="8789" width="9.140625" customWidth="1" style="13"/>
    <col min="8790" max="8790" width="9.140625" customWidth="1" style="13"/>
    <col min="8791" max="8791" width="9.140625" customWidth="1" style="13"/>
    <col min="8792" max="8792" width="9.140625" customWidth="1" style="13"/>
    <col min="8793" max="8793" width="9.140625" customWidth="1" style="13"/>
    <col min="8794" max="8794" width="9.140625" customWidth="1" style="13"/>
    <col min="8795" max="8795" width="9.140625" customWidth="1" style="13"/>
    <col min="8796" max="8796" width="9.140625" customWidth="1" style="13"/>
    <col min="8797" max="8797" width="9.140625" customWidth="1" style="13"/>
    <col min="8798" max="8798" width="9.140625" customWidth="1" style="13"/>
    <col min="8799" max="8799" width="9.140625" customWidth="1" style="13"/>
    <col min="8800" max="8800" width="9.140625" customWidth="1" style="13"/>
    <col min="8801" max="8801" width="9.140625" customWidth="1" style="13"/>
    <col min="8802" max="8802" width="9.140625" customWidth="1" style="13"/>
    <col min="8803" max="8803" width="9.140625" customWidth="1" style="13"/>
    <col min="8804" max="8804" width="9.140625" customWidth="1" style="13"/>
    <col min="8805" max="8805" width="9.140625" customWidth="1" style="13"/>
    <col min="8806" max="8806" width="9.140625" customWidth="1" style="13"/>
    <col min="8807" max="8807" width="9.140625" customWidth="1" style="13"/>
    <col min="8808" max="8808" width="9.140625" customWidth="1" style="13"/>
    <col min="8809" max="8809" width="9.140625" customWidth="1" style="13"/>
    <col min="8810" max="8810" width="9.140625" customWidth="1" style="13"/>
    <col min="8811" max="8811" width="9.140625" customWidth="1" style="13"/>
    <col min="8812" max="8812" width="9.140625" customWidth="1" style="13"/>
    <col min="8813" max="8813" width="9.140625" customWidth="1" style="13"/>
    <col min="8814" max="8814" width="9.140625" customWidth="1" style="13"/>
    <col min="8815" max="8815" width="9.140625" customWidth="1" style="13"/>
    <col min="8816" max="8816" width="9.140625" customWidth="1" style="13"/>
    <col min="8817" max="8817" width="9.140625" customWidth="1" style="13"/>
    <col min="8818" max="8818" width="9.140625" customWidth="1" style="13"/>
    <col min="8819" max="8819" width="9.140625" customWidth="1" style="13"/>
    <col min="8820" max="8820" width="9.140625" customWidth="1" style="13"/>
    <col min="8821" max="8821" width="9.140625" customWidth="1" style="13"/>
    <col min="8822" max="8822" width="9.140625" customWidth="1" style="13"/>
    <col min="8823" max="8823" width="9.140625" customWidth="1" style="13"/>
    <col min="8824" max="8824" width="9.140625" customWidth="1" style="13"/>
    <col min="8825" max="8825" width="9.140625" customWidth="1" style="13"/>
    <col min="8826" max="8826" width="9.140625" customWidth="1" style="13"/>
    <col min="8827" max="8827" width="9.140625" customWidth="1" style="13"/>
    <col min="8828" max="8828" width="9.140625" customWidth="1" style="13"/>
    <col min="8829" max="8829" width="9.140625" customWidth="1" style="13"/>
    <col min="8830" max="8830" width="9.140625" customWidth="1" style="13"/>
    <col min="8831" max="8831" width="9.140625" customWidth="1" style="13"/>
    <col min="8832" max="8832" width="9.140625" customWidth="1" style="13"/>
    <col min="8833" max="8833" width="9.140625" customWidth="1" style="13"/>
    <col min="8834" max="8834" width="9.140625" customWidth="1" style="13"/>
    <col min="8835" max="8835" width="9.140625" customWidth="1" style="13"/>
    <col min="8836" max="8836" width="9.140625" customWidth="1" style="13"/>
    <col min="8837" max="8837" width="9.140625" customWidth="1" style="13"/>
    <col min="8838" max="8838" width="9.140625" customWidth="1" style="13"/>
    <col min="8839" max="8839" width="9.140625" customWidth="1" style="13"/>
    <col min="8840" max="8840" width="9.140625" customWidth="1" style="13"/>
    <col min="8841" max="8841" width="9.140625" customWidth="1" style="13"/>
    <col min="8842" max="8842" width="9.140625" customWidth="1" style="13"/>
    <col min="8843" max="8843" width="9.140625" customWidth="1" style="13"/>
    <col min="8844" max="8844" width="9.140625" customWidth="1" style="13"/>
    <col min="8845" max="8845" width="9.140625" customWidth="1" style="13"/>
    <col min="8846" max="8846" width="9.140625" customWidth="1" style="13"/>
    <col min="8847" max="8847" width="9.140625" customWidth="1" style="13"/>
    <col min="8848" max="8848" width="9.140625" customWidth="1" style="13"/>
    <col min="8849" max="8849" width="9.140625" customWidth="1" style="13"/>
    <col min="8850" max="8850" width="9.140625" customWidth="1" style="13"/>
    <col min="8851" max="8851" width="9.140625" customWidth="1" style="13"/>
    <col min="8852" max="8852" width="9.140625" customWidth="1" style="13"/>
    <col min="8853" max="8853" width="9.140625" customWidth="1" style="13"/>
    <col min="8854" max="8854" width="9.140625" customWidth="1" style="13"/>
    <col min="8855" max="8855" width="9.140625" customWidth="1" style="13"/>
    <col min="8856" max="8856" width="9.140625" customWidth="1" style="13"/>
    <col min="8857" max="8857" width="9.140625" customWidth="1" style="13"/>
    <col min="8858" max="8858" width="9.140625" customWidth="1" style="13"/>
    <col min="8859" max="8859" width="9.140625" customWidth="1" style="13"/>
    <col min="8860" max="8860" width="9.140625" customWidth="1" style="13"/>
    <col min="8861" max="8861" width="9.140625" customWidth="1" style="13"/>
    <col min="8862" max="8862" width="9.140625" customWidth="1" style="13"/>
    <col min="8863" max="8863" width="9.140625" customWidth="1" style="13"/>
    <col min="8864" max="8864" width="9.140625" customWidth="1" style="13"/>
    <col min="8865" max="8865" width="9.140625" customWidth="1" style="13"/>
    <col min="8866" max="8866" width="9.140625" customWidth="1" style="13"/>
    <col min="8867" max="8867" width="9.140625" customWidth="1" style="13"/>
    <col min="8868" max="8868" width="9.140625" customWidth="1" style="13"/>
    <col min="8869" max="8869" width="9.140625" customWidth="1" style="13"/>
    <col min="8870" max="8870" width="9.140625" customWidth="1" style="13"/>
    <col min="8871" max="8871" width="9.140625" customWidth="1" style="13"/>
    <col min="8872" max="8872" width="9.140625" customWidth="1" style="13"/>
    <col min="8873" max="8873" width="9.140625" customWidth="1" style="13"/>
    <col min="8874" max="8874" width="9.140625" customWidth="1" style="13"/>
    <col min="8875" max="8875" width="9.140625" customWidth="1" style="13"/>
    <col min="8876" max="8876" width="9.140625" customWidth="1" style="13"/>
    <col min="8877" max="8877" width="9.140625" customWidth="1" style="13"/>
    <col min="8878" max="8878" width="9.140625" customWidth="1" style="13"/>
    <col min="8879" max="8879" width="9.140625" customWidth="1" style="13"/>
    <col min="8880" max="8880" width="9.140625" customWidth="1" style="13"/>
    <col min="8881" max="8881" width="9.140625" customWidth="1" style="13"/>
    <col min="8882" max="8882" width="9.140625" customWidth="1" style="13"/>
    <col min="8883" max="8883" width="9.140625" customWidth="1" style="13"/>
    <col min="8884" max="8884" width="9.140625" customWidth="1" style="13"/>
    <col min="8885" max="8885" width="9.140625" customWidth="1" style="13"/>
    <col min="8886" max="8886" width="9.140625" customWidth="1" style="13"/>
    <col min="8887" max="8887" width="9.140625" customWidth="1" style="13"/>
    <col min="8888" max="8888" width="9.140625" customWidth="1" style="13"/>
    <col min="8889" max="8889" width="9.140625" customWidth="1" style="13"/>
    <col min="8890" max="8890" width="9.140625" customWidth="1" style="13"/>
    <col min="8891" max="8891" width="9.140625" customWidth="1" style="13"/>
    <col min="8892" max="8892" width="9.140625" customWidth="1" style="13"/>
    <col min="8893" max="8893" width="9.140625" customWidth="1" style="13"/>
    <col min="8894" max="8894" width="9.140625" customWidth="1" style="13"/>
    <col min="8895" max="8895" width="9.140625" customWidth="1" style="13"/>
    <col min="8896" max="8896" width="9.140625" customWidth="1" style="13"/>
    <col min="8897" max="8897" width="9.140625" customWidth="1" style="13"/>
    <col min="8898" max="8898" width="9.140625" customWidth="1" style="13"/>
    <col min="8899" max="8899" width="9.140625" customWidth="1" style="13"/>
    <col min="8900" max="8900" width="9.140625" customWidth="1" style="13"/>
    <col min="8901" max="8901" width="9.140625" customWidth="1" style="13"/>
    <col min="8902" max="8902" width="9.140625" customWidth="1" style="13"/>
    <col min="8903" max="8903" width="9.140625" customWidth="1" style="13"/>
    <col min="8904" max="8904" width="9.140625" customWidth="1" style="13"/>
    <col min="8905" max="8905" width="9.140625" customWidth="1" style="13"/>
    <col min="8906" max="8906" width="9.140625" customWidth="1" style="13"/>
    <col min="8907" max="8907" width="9.140625" customWidth="1" style="13"/>
    <col min="8908" max="8908" width="9.140625" customWidth="1" style="13"/>
    <col min="8909" max="8909" width="9.140625" customWidth="1" style="13"/>
    <col min="8910" max="8910" width="9.140625" customWidth="1" style="13"/>
    <col min="8911" max="8911" width="9.140625" customWidth="1" style="13"/>
    <col min="8912" max="8912" width="9.140625" customWidth="1" style="13"/>
    <col min="8913" max="8913" width="9.140625" customWidth="1" style="13"/>
    <col min="8914" max="8914" width="9.140625" customWidth="1" style="13"/>
    <col min="8915" max="8915" width="9.140625" customWidth="1" style="13"/>
    <col min="8916" max="8916" width="9.140625" customWidth="1" style="13"/>
    <col min="8917" max="8917" width="9.140625" customWidth="1" style="13"/>
    <col min="8918" max="8918" width="9.140625" customWidth="1" style="13"/>
    <col min="8919" max="8919" width="9.140625" customWidth="1" style="13"/>
    <col min="8920" max="8920" width="9.140625" customWidth="1" style="13"/>
    <col min="8921" max="8921" width="9.140625" customWidth="1" style="13"/>
    <col min="8922" max="8922" width="9.140625" customWidth="1" style="13"/>
    <col min="8923" max="8923" width="9.140625" customWidth="1" style="13"/>
    <col min="8924" max="8924" width="9.140625" customWidth="1" style="13"/>
    <col min="8925" max="8925" width="9.140625" customWidth="1" style="13"/>
    <col min="8926" max="8926" width="9.140625" customWidth="1" style="13"/>
    <col min="8927" max="8927" width="9.140625" customWidth="1" style="13"/>
    <col min="8928" max="8928" width="9.140625" customWidth="1" style="13"/>
    <col min="8929" max="8929" width="9.140625" customWidth="1" style="13"/>
    <col min="8930" max="8930" width="9.140625" customWidth="1" style="13"/>
    <col min="8931" max="8931" width="9.140625" customWidth="1" style="13"/>
    <col min="8932" max="8932" width="9.140625" customWidth="1" style="13"/>
    <col min="8933" max="8933" width="9.140625" customWidth="1" style="13"/>
    <col min="8934" max="8934" width="9.140625" customWidth="1" style="13"/>
    <col min="8935" max="8935" width="9.140625" customWidth="1" style="13"/>
    <col min="8936" max="8936" width="9.140625" customWidth="1" style="13"/>
    <col min="8937" max="8937" width="9.140625" customWidth="1" style="13"/>
    <col min="8938" max="8938" width="9.140625" customWidth="1" style="13"/>
    <col min="8939" max="8939" width="9.140625" customWidth="1" style="13"/>
    <col min="8940" max="8940" width="9.140625" customWidth="1" style="13"/>
    <col min="8941" max="8941" width="9.140625" customWidth="1" style="13"/>
    <col min="8942" max="8942" width="9.140625" customWidth="1" style="13"/>
    <col min="8943" max="8943" width="9.140625" customWidth="1" style="13"/>
    <col min="8944" max="8944" width="9.140625" customWidth="1" style="13"/>
    <col min="8945" max="8945" width="9.140625" customWidth="1" style="13"/>
    <col min="8946" max="8946" width="9.140625" customWidth="1" style="13"/>
    <col min="8947" max="8947" width="9.140625" customWidth="1" style="13"/>
    <col min="8948" max="8948" width="9.140625" customWidth="1" style="13"/>
    <col min="8949" max="8949" width="9.140625" customWidth="1" style="13"/>
    <col min="8950" max="8950" width="9.140625" customWidth="1" style="13"/>
    <col min="8951" max="8951" width="9.140625" customWidth="1" style="13"/>
    <col min="8952" max="8952" width="9.140625" customWidth="1" style="13"/>
    <col min="8953" max="8953" width="9.140625" customWidth="1" style="13"/>
    <col min="8954" max="8954" width="9.140625" customWidth="1" style="13"/>
    <col min="8955" max="8955" width="9.140625" customWidth="1" style="13"/>
    <col min="8956" max="8956" width="9.140625" customWidth="1" style="13"/>
    <col min="8957" max="8957" width="9.140625" customWidth="1" style="13"/>
    <col min="8958" max="8958" width="9.140625" customWidth="1" style="13"/>
    <col min="8959" max="8959" width="9.140625" customWidth="1" style="13"/>
    <col min="8960" max="8960" width="9.140625" customWidth="1" style="13"/>
    <col min="8961" max="8961" width="9.140625" customWidth="1" style="13"/>
    <col min="8962" max="8962" width="9.140625" customWidth="1" style="13"/>
    <col min="8963" max="8963" width="9.140625" customWidth="1" style="13"/>
    <col min="8964" max="8964" width="9.140625" customWidth="1" style="13"/>
    <col min="8965" max="8965" width="9.140625" customWidth="1" style="13"/>
    <col min="8966" max="8966" width="9.140625" customWidth="1" style="13"/>
    <col min="8967" max="8967" width="9.140625" customWidth="1" style="13"/>
    <col min="8968" max="8968" width="9.140625" customWidth="1" style="13"/>
    <col min="8969" max="8969" width="9.140625" customWidth="1" style="13"/>
    <col min="8970" max="8970" width="9.140625" customWidth="1" style="13"/>
    <col min="8971" max="8971" width="9.140625" customWidth="1" style="13"/>
    <col min="8972" max="8972" width="9.140625" customWidth="1" style="13"/>
    <col min="8973" max="8973" width="9.140625" customWidth="1" style="13"/>
    <col min="8974" max="8974" width="9.140625" customWidth="1" style="13"/>
    <col min="8975" max="8975" width="9.140625" customWidth="1" style="13"/>
    <col min="8976" max="8976" width="9.140625" customWidth="1" style="13"/>
    <col min="8977" max="8977" width="9.140625" customWidth="1" style="13"/>
    <col min="8978" max="8978" width="9.140625" customWidth="1" style="13"/>
    <col min="8979" max="8979" width="9.140625" customWidth="1" style="13"/>
    <col min="8980" max="8980" width="9.140625" customWidth="1" style="13"/>
    <col min="8981" max="8981" width="9.140625" customWidth="1" style="13"/>
    <col min="8982" max="8982" width="9.140625" customWidth="1" style="13"/>
    <col min="8983" max="8983" width="9.140625" customWidth="1" style="13"/>
    <col min="8984" max="8984" width="9.140625" customWidth="1" style="13"/>
    <col min="8985" max="8985" width="9.140625" customWidth="1" style="13"/>
    <col min="8986" max="8986" width="9.140625" customWidth="1" style="13"/>
    <col min="8987" max="8987" width="9.140625" customWidth="1" style="13"/>
    <col min="8988" max="8988" width="9.140625" customWidth="1" style="13"/>
    <col min="8989" max="8989" width="9.140625" customWidth="1" style="13"/>
    <col min="8990" max="8990" width="9.140625" customWidth="1" style="13"/>
    <col min="8991" max="8991" width="9.140625" customWidth="1" style="13"/>
    <col min="8992" max="8992" width="9.140625" customWidth="1" style="13"/>
    <col min="8993" max="8993" width="9.140625" customWidth="1" style="13"/>
    <col min="8994" max="8994" width="9.140625" customWidth="1" style="13"/>
    <col min="8995" max="8995" width="9.140625" customWidth="1" style="13"/>
    <col min="8996" max="8996" width="9.140625" customWidth="1" style="13"/>
    <col min="8997" max="8997" width="9.140625" customWidth="1" style="13"/>
    <col min="8998" max="8998" width="9.140625" customWidth="1" style="13"/>
    <col min="8999" max="8999" width="9.140625" customWidth="1" style="13"/>
    <col min="9000" max="9000" width="9.140625" customWidth="1" style="13"/>
    <col min="9001" max="9001" width="9.140625" customWidth="1" style="13"/>
    <col min="9002" max="9002" width="9.140625" customWidth="1" style="13"/>
    <col min="9003" max="9003" width="9.140625" customWidth="1" style="13"/>
    <col min="9004" max="9004" width="9.140625" customWidth="1" style="13"/>
    <col min="9005" max="9005" width="9.140625" customWidth="1" style="13"/>
    <col min="9006" max="9006" width="9.140625" customWidth="1" style="13"/>
    <col min="9007" max="9007" width="9.140625" customWidth="1" style="13"/>
    <col min="9008" max="9008" width="9.140625" customWidth="1" style="13"/>
    <col min="9009" max="9009" width="9.140625" customWidth="1" style="13"/>
    <col min="9010" max="9010" width="9.140625" customWidth="1" style="13"/>
    <col min="9011" max="9011" width="9.140625" customWidth="1" style="13"/>
    <col min="9012" max="9012" width="9.140625" customWidth="1" style="13"/>
    <col min="9013" max="9013" width="9.140625" customWidth="1" style="13"/>
    <col min="9014" max="9014" width="9.140625" customWidth="1" style="13"/>
    <col min="9015" max="9015" width="9.140625" customWidth="1" style="13"/>
    <col min="9016" max="9016" width="9.140625" customWidth="1" style="13"/>
    <col min="9017" max="9017" width="9.140625" customWidth="1" style="13"/>
    <col min="9018" max="9018" width="9.140625" customWidth="1" style="13"/>
    <col min="9019" max="9019" width="9.140625" customWidth="1" style="13"/>
    <col min="9020" max="9020" width="9.140625" customWidth="1" style="13"/>
    <col min="9021" max="9021" width="9.140625" customWidth="1" style="13"/>
    <col min="9022" max="9022" width="9.140625" customWidth="1" style="13"/>
    <col min="9023" max="9023" width="9.140625" customWidth="1" style="13"/>
    <col min="9024" max="9024" width="9.140625" customWidth="1" style="13"/>
    <col min="9025" max="9025" width="9.140625" customWidth="1" style="13"/>
    <col min="9026" max="9026" width="9.140625" customWidth="1" style="13"/>
    <col min="9027" max="9027" width="9.140625" customWidth="1" style="13"/>
    <col min="9028" max="9028" width="9.140625" customWidth="1" style="13"/>
    <col min="9029" max="9029" width="9.140625" customWidth="1" style="13"/>
    <col min="9030" max="9030" width="9.140625" customWidth="1" style="13"/>
    <col min="9031" max="9031" width="9.140625" customWidth="1" style="13"/>
    <col min="9032" max="9032" width="9.140625" customWidth="1" style="13"/>
    <col min="9033" max="9033" width="9.140625" customWidth="1" style="13"/>
    <col min="9034" max="9034" width="9.140625" customWidth="1" style="13"/>
    <col min="9035" max="9035" width="9.140625" customWidth="1" style="13"/>
    <col min="9036" max="9036" width="9.140625" customWidth="1" style="13"/>
    <col min="9037" max="9037" width="9.140625" customWidth="1" style="13"/>
    <col min="9038" max="9038" width="9.140625" customWidth="1" style="13"/>
    <col min="9039" max="9039" width="9.140625" customWidth="1" style="13"/>
    <col min="9040" max="9040" width="9.140625" customWidth="1" style="13"/>
    <col min="9041" max="9041" width="9.140625" customWidth="1" style="13"/>
    <col min="9042" max="9042" width="9.140625" customWidth="1" style="13"/>
    <col min="9043" max="9043" width="9.140625" customWidth="1" style="13"/>
    <col min="9044" max="9044" width="9.140625" customWidth="1" style="13"/>
    <col min="9045" max="9045" width="9.140625" customWidth="1" style="13"/>
    <col min="9046" max="9046" width="9.140625" customWidth="1" style="13"/>
    <col min="9047" max="9047" width="9.140625" customWidth="1" style="13"/>
    <col min="9048" max="9048" width="9.140625" customWidth="1" style="13"/>
    <col min="9049" max="9049" width="9.140625" customWidth="1" style="13"/>
    <col min="9050" max="9050" width="9.140625" customWidth="1" style="13"/>
    <col min="9051" max="9051" width="9.140625" customWidth="1" style="13"/>
    <col min="9052" max="9052" width="9.140625" customWidth="1" style="13"/>
    <col min="9053" max="9053" width="9.140625" customWidth="1" style="13"/>
    <col min="9054" max="9054" width="9.140625" customWidth="1" style="13"/>
    <col min="9055" max="9055" width="9.140625" customWidth="1" style="13"/>
    <col min="9056" max="9056" width="9.140625" customWidth="1" style="13"/>
    <col min="9057" max="9057" width="9.140625" customWidth="1" style="13"/>
    <col min="9058" max="9058" width="9.140625" customWidth="1" style="13"/>
    <col min="9059" max="9059" width="9.140625" customWidth="1" style="13"/>
    <col min="9060" max="9060" width="9.140625" customWidth="1" style="13"/>
    <col min="9061" max="9061" width="9.140625" customWidth="1" style="13"/>
    <col min="9062" max="9062" width="9.140625" customWidth="1" style="13"/>
    <col min="9063" max="9063" width="9.140625" customWidth="1" style="13"/>
    <col min="9064" max="9064" width="9.140625" customWidth="1" style="13"/>
    <col min="9065" max="9065" width="9.140625" customWidth="1" style="13"/>
    <col min="9066" max="9066" width="9.140625" customWidth="1" style="13"/>
    <col min="9067" max="9067" width="9.140625" customWidth="1" style="13"/>
    <col min="9068" max="9068" width="9.140625" customWidth="1" style="13"/>
    <col min="9069" max="9069" width="9.140625" customWidth="1" style="13"/>
    <col min="9070" max="9070" width="9.140625" customWidth="1" style="13"/>
    <col min="9071" max="9071" width="9.140625" customWidth="1" style="13"/>
    <col min="9072" max="9072" width="9.140625" customWidth="1" style="13"/>
    <col min="9073" max="9073" width="9.140625" customWidth="1" style="13"/>
    <col min="9074" max="9074" width="9.140625" customWidth="1" style="13"/>
    <col min="9075" max="9075" width="9.140625" customWidth="1" style="13"/>
    <col min="9076" max="9076" width="9.140625" customWidth="1" style="13"/>
    <col min="9077" max="9077" width="9.140625" customWidth="1" style="13"/>
    <col min="9078" max="9078" width="9.140625" customWidth="1" style="13"/>
    <col min="9079" max="9079" width="9.140625" customWidth="1" style="13"/>
    <col min="9080" max="9080" width="9.140625" customWidth="1" style="13"/>
    <col min="9081" max="9081" width="9.140625" customWidth="1" style="13"/>
    <col min="9082" max="9082" width="9.140625" customWidth="1" style="13"/>
    <col min="9083" max="9083" width="9.140625" customWidth="1" style="13"/>
    <col min="9084" max="9084" width="9.140625" customWidth="1" style="13"/>
    <col min="9085" max="9085" width="9.140625" customWidth="1" style="13"/>
    <col min="9086" max="9086" width="9.140625" customWidth="1" style="13"/>
    <col min="9087" max="9087" width="9.140625" customWidth="1" style="13"/>
    <col min="9088" max="9088" width="9.140625" customWidth="1" style="13"/>
    <col min="9089" max="9089" width="9.140625" customWidth="1" style="13"/>
    <col min="9090" max="9090" width="9.140625" customWidth="1" style="13"/>
    <col min="9091" max="9091" width="9.140625" customWidth="1" style="13"/>
    <col min="9092" max="9092" width="9.140625" customWidth="1" style="13"/>
    <col min="9093" max="9093" width="9.140625" customWidth="1" style="13"/>
    <col min="9094" max="9094" width="9.140625" customWidth="1" style="13"/>
    <col min="9095" max="9095" width="9.140625" customWidth="1" style="13"/>
    <col min="9096" max="9096" width="9.140625" customWidth="1" style="13"/>
    <col min="9097" max="9097" width="9.140625" customWidth="1" style="13"/>
    <col min="9098" max="9098" width="9.140625" customWidth="1" style="13"/>
    <col min="9099" max="9099" width="9.140625" customWidth="1" style="13"/>
    <col min="9100" max="9100" width="9.140625" customWidth="1" style="13"/>
    <col min="9101" max="9101" width="9.140625" customWidth="1" style="13"/>
    <col min="9102" max="9102" width="9.140625" customWidth="1" style="13"/>
    <col min="9103" max="9103" width="9.140625" customWidth="1" style="13"/>
    <col min="9104" max="9104" width="9.140625" customWidth="1" style="13"/>
    <col min="9105" max="9105" width="9.140625" customWidth="1" style="13"/>
    <col min="9106" max="9106" width="9.140625" customWidth="1" style="13"/>
    <col min="9107" max="9107" width="9.140625" customWidth="1" style="13"/>
    <col min="9108" max="9108" width="9.140625" customWidth="1" style="13"/>
    <col min="9109" max="9109" width="9.140625" customWidth="1" style="13"/>
    <col min="9110" max="9110" width="9.140625" customWidth="1" style="13"/>
    <col min="9111" max="9111" width="9.140625" customWidth="1" style="13"/>
    <col min="9112" max="9112" width="9.140625" customWidth="1" style="13"/>
    <col min="9113" max="9113" width="9.140625" customWidth="1" style="13"/>
    <col min="9114" max="9114" width="9.140625" customWidth="1" style="13"/>
    <col min="9115" max="9115" width="9.140625" customWidth="1" style="13"/>
    <col min="9116" max="9116" width="9.140625" customWidth="1" style="13"/>
    <col min="9117" max="9117" width="9.140625" customWidth="1" style="13"/>
    <col min="9118" max="9118" width="9.140625" customWidth="1" style="13"/>
    <col min="9119" max="9119" width="9.140625" customWidth="1" style="13"/>
    <col min="9120" max="9120" width="9.140625" customWidth="1" style="13"/>
    <col min="9121" max="9121" width="9.140625" customWidth="1" style="13"/>
    <col min="9122" max="9122" width="9.140625" customWidth="1" style="13"/>
    <col min="9123" max="9123" width="9.140625" customWidth="1" style="13"/>
    <col min="9124" max="9124" width="9.140625" customWidth="1" style="13"/>
    <col min="9125" max="9125" width="9.140625" customWidth="1" style="13"/>
    <col min="9126" max="9126" width="9.140625" customWidth="1" style="13"/>
    <col min="9127" max="9127" width="9.140625" customWidth="1" style="13"/>
    <col min="9128" max="9128" width="9.140625" customWidth="1" style="13"/>
    <col min="9129" max="9129" width="9.140625" customWidth="1" style="13"/>
    <col min="9130" max="9130" width="9.140625" customWidth="1" style="13"/>
    <col min="9131" max="9131" width="9.140625" customWidth="1" style="13"/>
    <col min="9132" max="9132" width="9.140625" customWidth="1" style="13"/>
    <col min="9133" max="9133" width="9.140625" customWidth="1" style="13"/>
    <col min="9134" max="9134" width="9.140625" customWidth="1" style="13"/>
    <col min="9135" max="9135" width="9.140625" customWidth="1" style="13"/>
    <col min="9136" max="9136" width="9.140625" customWidth="1" style="13"/>
    <col min="9137" max="9137" width="9.140625" customWidth="1" style="13"/>
    <col min="9138" max="9138" width="9.140625" customWidth="1" style="13"/>
    <col min="9139" max="9139" width="9.140625" customWidth="1" style="13"/>
    <col min="9140" max="9140" width="9.140625" customWidth="1" style="13"/>
    <col min="9141" max="9141" width="9.140625" customWidth="1" style="13"/>
    <col min="9142" max="9142" width="9.140625" customWidth="1" style="13"/>
    <col min="9143" max="9143" width="9.140625" customWidth="1" style="13"/>
    <col min="9144" max="9144" width="9.140625" customWidth="1" style="13"/>
    <col min="9145" max="9145" width="9.140625" customWidth="1" style="13"/>
    <col min="9146" max="9146" width="9.140625" customWidth="1" style="13"/>
    <col min="9147" max="9147" width="9.140625" customWidth="1" style="13"/>
    <col min="9148" max="9148" width="9.140625" customWidth="1" style="13"/>
    <col min="9149" max="9149" width="9.140625" customWidth="1" style="13"/>
    <col min="9150" max="9150" width="9.140625" customWidth="1" style="13"/>
    <col min="9151" max="9151" width="9.140625" customWidth="1" style="13"/>
    <col min="9152" max="9152" width="9.140625" customWidth="1" style="13"/>
    <col min="9153" max="9153" width="9.140625" customWidth="1" style="13"/>
    <col min="9154" max="9154" width="9.140625" customWidth="1" style="13"/>
    <col min="9155" max="9155" width="9.140625" customWidth="1" style="13"/>
    <col min="9156" max="9156" width="9.140625" customWidth="1" style="13"/>
    <col min="9157" max="9157" width="9.140625" customWidth="1" style="13"/>
    <col min="9158" max="9158" width="9.140625" customWidth="1" style="13"/>
    <col min="9159" max="9159" width="9.140625" customWidth="1" style="13"/>
    <col min="9160" max="9160" width="9.140625" customWidth="1" style="13"/>
    <col min="9161" max="9161" width="9.140625" customWidth="1" style="13"/>
    <col min="9162" max="9162" width="9.140625" customWidth="1" style="13"/>
    <col min="9163" max="9163" width="9.140625" customWidth="1" style="13"/>
    <col min="9164" max="9164" width="9.140625" customWidth="1" style="13"/>
    <col min="9165" max="9165" width="9.140625" customWidth="1" style="13"/>
    <col min="9166" max="9166" width="9.140625" customWidth="1" style="13"/>
    <col min="9167" max="9167" width="9.140625" customWidth="1" style="13"/>
    <col min="9168" max="9168" width="9.140625" customWidth="1" style="13"/>
    <col min="9169" max="9169" width="9.140625" customWidth="1" style="13"/>
    <col min="9170" max="9170" width="9.140625" customWidth="1" style="13"/>
    <col min="9171" max="9171" width="9.140625" customWidth="1" style="13"/>
    <col min="9172" max="9172" width="9.140625" customWidth="1" style="13"/>
    <col min="9173" max="9173" width="9.140625" customWidth="1" style="13"/>
    <col min="9174" max="9174" width="9.140625" customWidth="1" style="13"/>
    <col min="9175" max="9175" width="9.140625" customWidth="1" style="13"/>
    <col min="9176" max="9176" width="9.140625" customWidth="1" style="13"/>
    <col min="9177" max="9177" width="9.140625" customWidth="1" style="13"/>
    <col min="9178" max="9178" width="9.140625" customWidth="1" style="13"/>
    <col min="9179" max="9179" width="9.140625" customWidth="1" style="13"/>
    <col min="9180" max="9180" width="9.140625" customWidth="1" style="13"/>
    <col min="9181" max="9181" width="9.140625" customWidth="1" style="13"/>
    <col min="9182" max="9182" width="9.140625" customWidth="1" style="13"/>
    <col min="9183" max="9183" width="9.140625" customWidth="1" style="13"/>
    <col min="9184" max="9184" width="9.140625" customWidth="1" style="13"/>
    <col min="9185" max="9185" width="9.140625" customWidth="1" style="13"/>
    <col min="9186" max="9186" width="9.140625" customWidth="1" style="13"/>
    <col min="9187" max="9187" width="9.140625" customWidth="1" style="13"/>
    <col min="9188" max="9188" width="9.140625" customWidth="1" style="13"/>
    <col min="9189" max="9189" width="9.140625" customWidth="1" style="13"/>
    <col min="9190" max="9190" width="9.140625" customWidth="1" style="13"/>
    <col min="9191" max="9191" width="9.140625" customWidth="1" style="13"/>
    <col min="9192" max="9192" width="9.140625" customWidth="1" style="13"/>
    <col min="9193" max="9193" width="9.140625" customWidth="1" style="13"/>
    <col min="9194" max="9194" width="9.140625" customWidth="1" style="13"/>
    <col min="9195" max="9195" width="9.140625" customWidth="1" style="13"/>
    <col min="9196" max="9196" width="9.140625" customWidth="1" style="13"/>
    <col min="9197" max="9197" width="9.140625" customWidth="1" style="13"/>
    <col min="9198" max="9198" width="9.140625" customWidth="1" style="13"/>
    <col min="9199" max="9199" width="9.140625" customWidth="1" style="13"/>
    <col min="9200" max="9200" width="9.140625" customWidth="1" style="13"/>
    <col min="9201" max="9201" width="9.140625" customWidth="1" style="13"/>
    <col min="9202" max="9202" width="9.140625" customWidth="1" style="13"/>
    <col min="9203" max="9203" width="9.140625" customWidth="1" style="13"/>
    <col min="9204" max="9204" width="9.140625" customWidth="1" style="13"/>
    <col min="9205" max="9205" width="9.140625" customWidth="1" style="13"/>
    <col min="9206" max="9206" width="9.140625" customWidth="1" style="13"/>
    <col min="9207" max="9207" width="9.140625" customWidth="1" style="13"/>
    <col min="9208" max="9208" width="9.140625" customWidth="1" style="13"/>
    <col min="9209" max="9209" width="9.140625" customWidth="1" style="13"/>
    <col min="9210" max="9210" width="9.140625" customWidth="1" style="13"/>
    <col min="9211" max="9211" width="9.140625" customWidth="1" style="13"/>
    <col min="9212" max="9212" width="9.140625" customWidth="1" style="13"/>
    <col min="9213" max="9213" width="9.140625" customWidth="1" style="13"/>
    <col min="9214" max="9214" width="9.140625" customWidth="1" style="13"/>
    <col min="9215" max="9215" width="9.140625" customWidth="1" style="13"/>
    <col min="9216" max="9216" width="9.140625" customWidth="1" style="13"/>
    <col min="9217" max="9217" width="9.140625" customWidth="1" style="13"/>
    <col min="9218" max="9218" width="9.140625" customWidth="1" style="13"/>
    <col min="9219" max="9219" width="9.140625" customWidth="1" style="13"/>
    <col min="9220" max="9220" width="9.140625" customWidth="1" style="13"/>
    <col min="9221" max="9221" width="9.140625" customWidth="1" style="13"/>
    <col min="9222" max="9222" width="9.140625" customWidth="1" style="13"/>
    <col min="9223" max="9223" width="9.140625" customWidth="1" style="13"/>
    <col min="9224" max="9224" width="9.140625" customWidth="1" style="13"/>
    <col min="9225" max="9225" width="9.140625" customWidth="1" style="13"/>
    <col min="9226" max="9226" width="9.140625" customWidth="1" style="13"/>
    <col min="9227" max="9227" width="9.140625" customWidth="1" style="13"/>
    <col min="9228" max="9228" width="9.140625" customWidth="1" style="13"/>
    <col min="9229" max="9229" width="9.140625" customWidth="1" style="13"/>
    <col min="9230" max="9230" width="9.140625" customWidth="1" style="13"/>
    <col min="9231" max="9231" width="9.140625" customWidth="1" style="13"/>
    <col min="9232" max="9232" width="9.140625" customWidth="1" style="13"/>
    <col min="9233" max="9233" width="9.140625" customWidth="1" style="13"/>
    <col min="9234" max="9234" width="9.140625" customWidth="1" style="13"/>
    <col min="9235" max="9235" width="9.140625" customWidth="1" style="13"/>
    <col min="9236" max="9236" width="9.140625" customWidth="1" style="13"/>
    <col min="9237" max="9237" width="9.140625" customWidth="1" style="13"/>
    <col min="9238" max="9238" width="9.140625" customWidth="1" style="13"/>
    <col min="9239" max="9239" width="9.140625" customWidth="1" style="13"/>
    <col min="9240" max="9240" width="9.140625" customWidth="1" style="13"/>
    <col min="9241" max="9241" width="9.140625" customWidth="1" style="13"/>
    <col min="9242" max="9242" width="9.140625" customWidth="1" style="13"/>
    <col min="9243" max="9243" width="9.140625" customWidth="1" style="13"/>
    <col min="9244" max="9244" width="9.140625" customWidth="1" style="13"/>
    <col min="9245" max="9245" width="9.140625" customWidth="1" style="13"/>
    <col min="9246" max="9246" width="9.140625" customWidth="1" style="13"/>
    <col min="9247" max="9247" width="9.140625" customWidth="1" style="13"/>
    <col min="9248" max="9248" width="9.140625" customWidth="1" style="13"/>
    <col min="9249" max="9249" width="9.140625" customWidth="1" style="13"/>
    <col min="9250" max="9250" width="9.140625" customWidth="1" style="13"/>
    <col min="9251" max="9251" width="9.140625" customWidth="1" style="13"/>
    <col min="9252" max="9252" width="9.140625" customWidth="1" style="13"/>
    <col min="9253" max="9253" width="9.140625" customWidth="1" style="13"/>
    <col min="9254" max="9254" width="9.140625" customWidth="1" style="13"/>
    <col min="9255" max="9255" width="9.140625" customWidth="1" style="13"/>
    <col min="9256" max="9256" width="9.140625" customWidth="1" style="13"/>
    <col min="9257" max="9257" width="9.140625" customWidth="1" style="13"/>
    <col min="9258" max="9258" width="9.140625" customWidth="1" style="13"/>
    <col min="9259" max="9259" width="9.140625" customWidth="1" style="13"/>
    <col min="9260" max="9260" width="9.140625" customWidth="1" style="13"/>
    <col min="9261" max="9261" width="9.140625" customWidth="1" style="13"/>
    <col min="9262" max="9262" width="9.140625" customWidth="1" style="13"/>
    <col min="9263" max="9263" width="9.140625" customWidth="1" style="13"/>
    <col min="9264" max="9264" width="9.140625" customWidth="1" style="13"/>
    <col min="9265" max="9265" width="9.140625" customWidth="1" style="13"/>
    <col min="9266" max="9266" width="9.140625" customWidth="1" style="13"/>
    <col min="9267" max="9267" width="9.140625" customWidth="1" style="13"/>
    <col min="9268" max="9268" width="9.140625" customWidth="1" style="13"/>
    <col min="9269" max="9269" width="9.140625" customWidth="1" style="13"/>
    <col min="9270" max="9270" width="9.140625" customWidth="1" style="13"/>
    <col min="9271" max="9271" width="9.140625" customWidth="1" style="13"/>
    <col min="9272" max="9272" width="9.140625" customWidth="1" style="13"/>
    <col min="9273" max="9273" width="9.140625" customWidth="1" style="13"/>
    <col min="9274" max="9274" width="9.140625" customWidth="1" style="13"/>
    <col min="9275" max="9275" width="9.140625" customWidth="1" style="13"/>
    <col min="9276" max="9276" width="9.140625" customWidth="1" style="13"/>
    <col min="9277" max="9277" width="9.140625" customWidth="1" style="13"/>
    <col min="9278" max="9278" width="9.140625" customWidth="1" style="13"/>
    <col min="9279" max="9279" width="9.140625" customWidth="1" style="13"/>
    <col min="9280" max="9280" width="9.140625" customWidth="1" style="13"/>
    <col min="9281" max="9281" width="9.140625" customWidth="1" style="13"/>
    <col min="9282" max="9282" width="9.140625" customWidth="1" style="13"/>
    <col min="9283" max="9283" width="9.140625" customWidth="1" style="13"/>
    <col min="9284" max="9284" width="9.140625" customWidth="1" style="13"/>
    <col min="9285" max="9285" width="9.140625" customWidth="1" style="13"/>
    <col min="9286" max="9286" width="9.140625" customWidth="1" style="13"/>
    <col min="9287" max="9287" width="9.140625" customWidth="1" style="13"/>
    <col min="9288" max="9288" width="9.140625" customWidth="1" style="13"/>
    <col min="9289" max="9289" width="9.140625" customWidth="1" style="13"/>
    <col min="9290" max="9290" width="9.140625" customWidth="1" style="13"/>
    <col min="9291" max="9291" width="9.140625" customWidth="1" style="13"/>
    <col min="9292" max="9292" width="9.140625" customWidth="1" style="13"/>
    <col min="9293" max="9293" width="9.140625" customWidth="1" style="13"/>
    <col min="9294" max="9294" width="9.140625" customWidth="1" style="13"/>
    <col min="9295" max="9295" width="9.140625" customWidth="1" style="13"/>
    <col min="9296" max="9296" width="9.140625" customWidth="1" style="13"/>
    <col min="9297" max="9297" width="9.140625" customWidth="1" style="13"/>
    <col min="9298" max="9298" width="9.140625" customWidth="1" style="13"/>
    <col min="9299" max="9299" width="9.140625" customWidth="1" style="13"/>
    <col min="9300" max="9300" width="9.140625" customWidth="1" style="13"/>
    <col min="9301" max="9301" width="9.140625" customWidth="1" style="13"/>
    <col min="9302" max="9302" width="9.140625" customWidth="1" style="13"/>
    <col min="9303" max="9303" width="9.140625" customWidth="1" style="13"/>
    <col min="9304" max="9304" width="9.140625" customWidth="1" style="13"/>
    <col min="9305" max="9305" width="9.140625" customWidth="1" style="13"/>
    <col min="9306" max="9306" width="9.140625" customWidth="1" style="13"/>
    <col min="9307" max="9307" width="9.140625" customWidth="1" style="13"/>
    <col min="9308" max="9308" width="9.140625" customWidth="1" style="13"/>
    <col min="9309" max="9309" width="9.140625" customWidth="1" style="13"/>
    <col min="9310" max="9310" width="9.140625" customWidth="1" style="13"/>
    <col min="9311" max="9311" width="9.140625" customWidth="1" style="13"/>
    <col min="9312" max="9312" width="9.140625" customWidth="1" style="13"/>
    <col min="9313" max="9313" width="9.140625" customWidth="1" style="13"/>
    <col min="9314" max="9314" width="9.140625" customWidth="1" style="13"/>
    <col min="9315" max="9315" width="9.140625" customWidth="1" style="13"/>
    <col min="9316" max="9316" width="9.140625" customWidth="1" style="13"/>
    <col min="9317" max="9317" width="9.140625" customWidth="1" style="13"/>
    <col min="9318" max="9318" width="9.140625" customWidth="1" style="13"/>
    <col min="9319" max="9319" width="9.140625" customWidth="1" style="13"/>
    <col min="9320" max="9320" width="9.140625" customWidth="1" style="13"/>
    <col min="9321" max="9321" width="9.140625" customWidth="1" style="13"/>
    <col min="9322" max="9322" width="9.140625" customWidth="1" style="13"/>
    <col min="9323" max="9323" width="9.140625" customWidth="1" style="13"/>
    <col min="9324" max="9324" width="9.140625" customWidth="1" style="13"/>
    <col min="9325" max="9325" width="9.140625" customWidth="1" style="13"/>
    <col min="9326" max="9326" width="9.140625" customWidth="1" style="13"/>
    <col min="9327" max="9327" width="9.140625" customWidth="1" style="13"/>
    <col min="9328" max="9328" width="9.140625" customWidth="1" style="13"/>
    <col min="9329" max="9329" width="9.140625" customWidth="1" style="13"/>
    <col min="9330" max="9330" width="9.140625" customWidth="1" style="13"/>
    <col min="9331" max="9331" width="9.140625" customWidth="1" style="13"/>
    <col min="9332" max="9332" width="9.140625" customWidth="1" style="13"/>
    <col min="9333" max="9333" width="9.140625" customWidth="1" style="13"/>
    <col min="9334" max="9334" width="9.140625" customWidth="1" style="13"/>
    <col min="9335" max="9335" width="9.140625" customWidth="1" style="13"/>
    <col min="9336" max="9336" width="9.140625" customWidth="1" style="13"/>
    <col min="9337" max="9337" width="9.140625" customWidth="1" style="13"/>
    <col min="9338" max="9338" width="9.140625" customWidth="1" style="13"/>
    <col min="9339" max="9339" width="9.140625" customWidth="1" style="13"/>
    <col min="9340" max="9340" width="9.140625" customWidth="1" style="13"/>
    <col min="9341" max="9341" width="9.140625" customWidth="1" style="13"/>
    <col min="9342" max="9342" width="9.140625" customWidth="1" style="13"/>
    <col min="9343" max="9343" width="9.140625" customWidth="1" style="13"/>
    <col min="9344" max="9344" width="9.140625" customWidth="1" style="13"/>
    <col min="9345" max="9345" width="9.140625" customWidth="1" style="13"/>
    <col min="9346" max="9346" width="9.140625" customWidth="1" style="13"/>
    <col min="9347" max="9347" width="9.140625" customWidth="1" style="13"/>
    <col min="9348" max="9348" width="9.140625" customWidth="1" style="13"/>
    <col min="9349" max="9349" width="9.140625" customWidth="1" style="13"/>
    <col min="9350" max="9350" width="9.140625" customWidth="1" style="13"/>
    <col min="9351" max="9351" width="9.140625" customWidth="1" style="13"/>
    <col min="9352" max="9352" width="9.140625" customWidth="1" style="13"/>
    <col min="9353" max="9353" width="9.140625" customWidth="1" style="13"/>
    <col min="9354" max="9354" width="9.140625" customWidth="1" style="13"/>
    <col min="9355" max="9355" width="9.140625" customWidth="1" style="13"/>
    <col min="9356" max="9356" width="9.140625" customWidth="1" style="13"/>
    <col min="9357" max="9357" width="9.140625" customWidth="1" style="13"/>
    <col min="9358" max="9358" width="9.140625" customWidth="1" style="13"/>
    <col min="9359" max="9359" width="9.140625" customWidth="1" style="13"/>
    <col min="9360" max="9360" width="9.140625" customWidth="1" style="13"/>
    <col min="9361" max="9361" width="9.140625" customWidth="1" style="13"/>
    <col min="9362" max="9362" width="9.140625" customWidth="1" style="13"/>
    <col min="9363" max="9363" width="9.140625" customWidth="1" style="13"/>
    <col min="9364" max="9364" width="9.140625" customWidth="1" style="13"/>
    <col min="9365" max="9365" width="9.140625" customWidth="1" style="13"/>
    <col min="9366" max="9366" width="9.140625" customWidth="1" style="13"/>
    <col min="9367" max="9367" width="9.140625" customWidth="1" style="13"/>
    <col min="9368" max="9368" width="9.140625" customWidth="1" style="13"/>
    <col min="9369" max="9369" width="9.140625" customWidth="1" style="13"/>
    <col min="9370" max="9370" width="9.140625" customWidth="1" style="13"/>
    <col min="9371" max="9371" width="9.140625" customWidth="1" style="13"/>
    <col min="9372" max="9372" width="9.140625" customWidth="1" style="13"/>
    <col min="9373" max="9373" width="9.140625" customWidth="1" style="13"/>
    <col min="9374" max="9374" width="9.140625" customWidth="1" style="13"/>
    <col min="9375" max="9375" width="9.140625" customWidth="1" style="13"/>
    <col min="9376" max="9376" width="9.140625" customWidth="1" style="13"/>
    <col min="9377" max="9377" width="9.140625" customWidth="1" style="13"/>
    <col min="9378" max="9378" width="9.140625" customWidth="1" style="13"/>
    <col min="9379" max="9379" width="9.140625" customWidth="1" style="13"/>
    <col min="9380" max="9380" width="9.140625" customWidth="1" style="13"/>
    <col min="9381" max="9381" width="9.140625" customWidth="1" style="13"/>
    <col min="9382" max="9382" width="9.140625" customWidth="1" style="13"/>
    <col min="9383" max="9383" width="9.140625" customWidth="1" style="13"/>
    <col min="9384" max="9384" width="9.140625" customWidth="1" style="13"/>
    <col min="9385" max="9385" width="9.140625" customWidth="1" style="13"/>
    <col min="9386" max="9386" width="9.140625" customWidth="1" style="13"/>
    <col min="9387" max="9387" width="9.140625" customWidth="1" style="13"/>
    <col min="9388" max="9388" width="9.140625" customWidth="1" style="13"/>
    <col min="9389" max="9389" width="9.140625" customWidth="1" style="13"/>
    <col min="9390" max="9390" width="9.140625" customWidth="1" style="13"/>
    <col min="9391" max="9391" width="9.140625" customWidth="1" style="13"/>
    <col min="9392" max="9392" width="9.140625" customWidth="1" style="13"/>
    <col min="9393" max="9393" width="9.140625" customWidth="1" style="13"/>
    <col min="9394" max="9394" width="9.140625" customWidth="1" style="13"/>
    <col min="9395" max="9395" width="9.140625" customWidth="1" style="13"/>
    <col min="9396" max="9396" width="9.140625" customWidth="1" style="13"/>
    <col min="9397" max="9397" width="9.140625" customWidth="1" style="13"/>
    <col min="9398" max="9398" width="9.140625" customWidth="1" style="13"/>
    <col min="9399" max="9399" width="9.140625" customWidth="1" style="13"/>
    <col min="9400" max="9400" width="9.140625" customWidth="1" style="13"/>
    <col min="9401" max="9401" width="9.140625" customWidth="1" style="13"/>
    <col min="9402" max="9402" width="9.140625" customWidth="1" style="13"/>
    <col min="9403" max="9403" width="9.140625" customWidth="1" style="13"/>
    <col min="9404" max="9404" width="9.140625" customWidth="1" style="13"/>
    <col min="9405" max="9405" width="9.140625" customWidth="1" style="13"/>
    <col min="9406" max="9406" width="9.140625" customWidth="1" style="13"/>
    <col min="9407" max="9407" width="9.140625" customWidth="1" style="13"/>
    <col min="9408" max="9408" width="9.140625" customWidth="1" style="13"/>
    <col min="9409" max="9409" width="9.140625" customWidth="1" style="13"/>
    <col min="9410" max="9410" width="9.140625" customWidth="1" style="13"/>
    <col min="9411" max="9411" width="9.140625" customWidth="1" style="13"/>
    <col min="9412" max="9412" width="9.140625" customWidth="1" style="13"/>
    <col min="9413" max="9413" width="9.140625" customWidth="1" style="13"/>
    <col min="9414" max="9414" width="9.140625" customWidth="1" style="13"/>
    <col min="9415" max="9415" width="9.140625" customWidth="1" style="13"/>
    <col min="9416" max="9416" width="9.140625" customWidth="1" style="13"/>
    <col min="9417" max="9417" width="9.140625" customWidth="1" style="13"/>
    <col min="9418" max="9418" width="9.140625" customWidth="1" style="13"/>
    <col min="9419" max="9419" width="9.140625" customWidth="1" style="13"/>
    <col min="9420" max="9420" width="9.140625" customWidth="1" style="13"/>
    <col min="9421" max="9421" width="9.140625" customWidth="1" style="13"/>
    <col min="9422" max="9422" width="9.140625" customWidth="1" style="13"/>
    <col min="9423" max="9423" width="9.140625" customWidth="1" style="13"/>
    <col min="9424" max="9424" width="9.140625" customWidth="1" style="13"/>
    <col min="9425" max="9425" width="9.140625" customWidth="1" style="13"/>
    <col min="9426" max="9426" width="9.140625" customWidth="1" style="13"/>
    <col min="9427" max="9427" width="9.140625" customWidth="1" style="13"/>
    <col min="9428" max="9428" width="9.140625" customWidth="1" style="13"/>
    <col min="9429" max="9429" width="9.140625" customWidth="1" style="13"/>
    <col min="9430" max="9430" width="9.140625" customWidth="1" style="13"/>
    <col min="9431" max="9431" width="9.140625" customWidth="1" style="13"/>
    <col min="9432" max="9432" width="9.140625" customWidth="1" style="13"/>
    <col min="9433" max="9433" width="9.140625" customWidth="1" style="13"/>
    <col min="9434" max="9434" width="9.140625" customWidth="1" style="13"/>
    <col min="9435" max="9435" width="9.140625" customWidth="1" style="13"/>
    <col min="9436" max="9436" width="9.140625" customWidth="1" style="13"/>
    <col min="9437" max="9437" width="9.140625" customWidth="1" style="13"/>
    <col min="9438" max="9438" width="9.140625" customWidth="1" style="13"/>
    <col min="9439" max="9439" width="9.140625" customWidth="1" style="13"/>
    <col min="9440" max="9440" width="9.140625" customWidth="1" style="13"/>
    <col min="9441" max="9441" width="9.140625" customWidth="1" style="13"/>
    <col min="9442" max="9442" width="9.140625" customWidth="1" style="13"/>
    <col min="9443" max="9443" width="9.140625" customWidth="1" style="13"/>
    <col min="9444" max="9444" width="9.140625" customWidth="1" style="13"/>
    <col min="9445" max="9445" width="9.140625" customWidth="1" style="13"/>
    <col min="9446" max="9446" width="9.140625" customWidth="1" style="13"/>
    <col min="9447" max="9447" width="9.140625" customWidth="1" style="13"/>
    <col min="9448" max="9448" width="9.140625" customWidth="1" style="13"/>
    <col min="9449" max="9449" width="9.140625" customWidth="1" style="13"/>
    <col min="9450" max="9450" width="9.140625" customWidth="1" style="13"/>
    <col min="9451" max="9451" width="9.140625" customWidth="1" style="13"/>
    <col min="9452" max="9452" width="9.140625" customWidth="1" style="13"/>
    <col min="9453" max="9453" width="9.140625" customWidth="1" style="13"/>
    <col min="9454" max="9454" width="9.140625" customWidth="1" style="13"/>
    <col min="9455" max="9455" width="9.140625" customWidth="1" style="13"/>
    <col min="9456" max="9456" width="9.140625" customWidth="1" style="13"/>
    <col min="9457" max="9457" width="9.140625" customWidth="1" style="13"/>
    <col min="9458" max="9458" width="9.140625" customWidth="1" style="13"/>
    <col min="9459" max="9459" width="9.140625" customWidth="1" style="13"/>
    <col min="9460" max="9460" width="9.140625" customWidth="1" style="13"/>
    <col min="9461" max="9461" width="9.140625" customWidth="1" style="13"/>
    <col min="9462" max="9462" width="9.140625" customWidth="1" style="13"/>
    <col min="9463" max="9463" width="9.140625" customWidth="1" style="13"/>
    <col min="9464" max="9464" width="9.140625" customWidth="1" style="13"/>
    <col min="9465" max="9465" width="9.140625" customWidth="1" style="13"/>
    <col min="9466" max="9466" width="9.140625" customWidth="1" style="13"/>
    <col min="9467" max="9467" width="9.140625" customWidth="1" style="13"/>
    <col min="9468" max="9468" width="9.140625" customWidth="1" style="13"/>
    <col min="9469" max="9469" width="9.140625" customWidth="1" style="13"/>
    <col min="9470" max="9470" width="9.140625" customWidth="1" style="13"/>
    <col min="9471" max="9471" width="9.140625" customWidth="1" style="13"/>
    <col min="9472" max="9472" width="9.140625" customWidth="1" style="13"/>
    <col min="9473" max="9473" width="9.140625" customWidth="1" style="13"/>
    <col min="9474" max="9474" width="9.140625" customWidth="1" style="13"/>
    <col min="9475" max="9475" width="9.140625" customWidth="1" style="13"/>
    <col min="9476" max="9476" width="9.140625" customWidth="1" style="13"/>
    <col min="9477" max="9477" width="9.140625" customWidth="1" style="13"/>
    <col min="9478" max="9478" width="9.140625" customWidth="1" style="13"/>
    <col min="9479" max="9479" width="9.140625" customWidth="1" style="13"/>
    <col min="9480" max="9480" width="9.140625" customWidth="1" style="13"/>
    <col min="9481" max="9481" width="9.140625" customWidth="1" style="13"/>
    <col min="9482" max="9482" width="9.140625" customWidth="1" style="13"/>
    <col min="9483" max="9483" width="9.140625" customWidth="1" style="13"/>
    <col min="9484" max="9484" width="9.140625" customWidth="1" style="13"/>
    <col min="9485" max="9485" width="9.140625" customWidth="1" style="13"/>
    <col min="9486" max="9486" width="9.140625" customWidth="1" style="13"/>
    <col min="9487" max="9487" width="9.140625" customWidth="1" style="13"/>
    <col min="9488" max="9488" width="9.140625" customWidth="1" style="13"/>
    <col min="9489" max="9489" width="9.140625" customWidth="1" style="13"/>
    <col min="9490" max="9490" width="9.140625" customWidth="1" style="13"/>
    <col min="9491" max="9491" width="9.140625" customWidth="1" style="13"/>
    <col min="9492" max="9492" width="9.140625" customWidth="1" style="13"/>
    <col min="9493" max="9493" width="9.140625" customWidth="1" style="13"/>
    <col min="9494" max="9494" width="9.140625" customWidth="1" style="13"/>
    <col min="9495" max="9495" width="9.140625" customWidth="1" style="13"/>
    <col min="9496" max="9496" width="9.140625" customWidth="1" style="13"/>
    <col min="9497" max="9497" width="9.140625" customWidth="1" style="13"/>
    <col min="9498" max="9498" width="9.140625" customWidth="1" style="13"/>
    <col min="9499" max="9499" width="9.140625" customWidth="1" style="13"/>
    <col min="9500" max="9500" width="9.140625" customWidth="1" style="13"/>
    <col min="9501" max="9501" width="9.140625" customWidth="1" style="13"/>
    <col min="9502" max="9502" width="9.140625" customWidth="1" style="13"/>
    <col min="9503" max="9503" width="9.140625" customWidth="1" style="13"/>
    <col min="9504" max="9504" width="9.140625" customWidth="1" style="13"/>
    <col min="9505" max="9505" width="9.140625" customWidth="1" style="13"/>
    <col min="9506" max="9506" width="9.140625" customWidth="1" style="13"/>
    <col min="9507" max="9507" width="9.140625" customWidth="1" style="13"/>
    <col min="9508" max="9508" width="9.140625" customWidth="1" style="13"/>
    <col min="9509" max="9509" width="9.140625" customWidth="1" style="13"/>
    <col min="9510" max="9510" width="9.140625" customWidth="1" style="13"/>
    <col min="9511" max="9511" width="9.140625" customWidth="1" style="13"/>
    <col min="9512" max="9512" width="9.140625" customWidth="1" style="13"/>
    <col min="9513" max="9513" width="9.140625" customWidth="1" style="13"/>
    <col min="9514" max="9514" width="9.140625" customWidth="1" style="13"/>
    <col min="9515" max="9515" width="9.140625" customWidth="1" style="13"/>
    <col min="9516" max="9516" width="9.140625" customWidth="1" style="13"/>
    <col min="9517" max="9517" width="9.140625" customWidth="1" style="13"/>
    <col min="9518" max="9518" width="9.140625" customWidth="1" style="13"/>
    <col min="9519" max="9519" width="9.140625" customWidth="1" style="13"/>
    <col min="9520" max="9520" width="9.140625" customWidth="1" style="13"/>
    <col min="9521" max="9521" width="9.140625" customWidth="1" style="13"/>
    <col min="9522" max="9522" width="9.140625" customWidth="1" style="13"/>
    <col min="9523" max="9523" width="9.140625" customWidth="1" style="13"/>
    <col min="9524" max="9524" width="9.140625" customWidth="1" style="13"/>
    <col min="9525" max="9525" width="9.140625" customWidth="1" style="13"/>
    <col min="9526" max="9526" width="9.140625" customWidth="1" style="13"/>
    <col min="9527" max="9527" width="9.140625" customWidth="1" style="13"/>
    <col min="9528" max="9528" width="9.140625" customWidth="1" style="13"/>
    <col min="9529" max="9529" width="9.140625" customWidth="1" style="13"/>
    <col min="9530" max="9530" width="9.140625" customWidth="1" style="13"/>
    <col min="9531" max="9531" width="9.140625" customWidth="1" style="13"/>
    <col min="9532" max="9532" width="9.140625" customWidth="1" style="13"/>
    <col min="9533" max="9533" width="9.140625" customWidth="1" style="13"/>
    <col min="9534" max="9534" width="9.140625" customWidth="1" style="13"/>
    <col min="9535" max="9535" width="9.140625" customWidth="1" style="13"/>
    <col min="9536" max="9536" width="9.140625" customWidth="1" style="13"/>
    <col min="9537" max="9537" width="9.140625" customWidth="1" style="13"/>
    <col min="9538" max="9538" width="9.140625" customWidth="1" style="13"/>
    <col min="9539" max="9539" width="9.140625" customWidth="1" style="13"/>
    <col min="9540" max="9540" width="9.140625" customWidth="1" style="13"/>
    <col min="9541" max="9541" width="9.140625" customWidth="1" style="13"/>
    <col min="9542" max="9542" width="9.140625" customWidth="1" style="13"/>
    <col min="9543" max="9543" width="9.140625" customWidth="1" style="13"/>
    <col min="9544" max="9544" width="9.140625" customWidth="1" style="13"/>
    <col min="9545" max="9545" width="9.140625" customWidth="1" style="13"/>
    <col min="9546" max="9546" width="9.140625" customWidth="1" style="13"/>
    <col min="9547" max="9547" width="9.140625" customWidth="1" style="13"/>
    <col min="9548" max="9548" width="9.140625" customWidth="1" style="13"/>
    <col min="9549" max="9549" width="9.140625" customWidth="1" style="13"/>
    <col min="9550" max="9550" width="9.140625" customWidth="1" style="13"/>
    <col min="9551" max="9551" width="9.140625" customWidth="1" style="13"/>
    <col min="9552" max="9552" width="9.140625" customWidth="1" style="13"/>
    <col min="9553" max="9553" width="9.140625" customWidth="1" style="13"/>
    <col min="9554" max="9554" width="9.140625" customWidth="1" style="13"/>
    <col min="9555" max="9555" width="9.140625" customWidth="1" style="13"/>
    <col min="9556" max="9556" width="9.140625" customWidth="1" style="13"/>
    <col min="9557" max="9557" width="9.140625" customWidth="1" style="13"/>
    <col min="9558" max="9558" width="9.140625" customWidth="1" style="13"/>
    <col min="9559" max="9559" width="9.140625" customWidth="1" style="13"/>
    <col min="9560" max="9560" width="9.140625" customWidth="1" style="13"/>
    <col min="9561" max="9561" width="9.140625" customWidth="1" style="13"/>
    <col min="9562" max="9562" width="9.140625" customWidth="1" style="13"/>
    <col min="9563" max="9563" width="9.140625" customWidth="1" style="13"/>
    <col min="9564" max="9564" width="9.140625" customWidth="1" style="13"/>
    <col min="9565" max="9565" width="9.140625" customWidth="1" style="13"/>
    <col min="9566" max="9566" width="9.140625" customWidth="1" style="13"/>
    <col min="9567" max="9567" width="9.140625" customWidth="1" style="13"/>
    <col min="9568" max="9568" width="9.140625" customWidth="1" style="13"/>
    <col min="9569" max="9569" width="9.140625" customWidth="1" style="13"/>
    <col min="9570" max="9570" width="9.140625" customWidth="1" style="13"/>
    <col min="9571" max="9571" width="9.140625" customWidth="1" style="13"/>
    <col min="9572" max="9572" width="9.140625" customWidth="1" style="13"/>
    <col min="9573" max="9573" width="9.140625" customWidth="1" style="13"/>
    <col min="9574" max="9574" width="9.140625" customWidth="1" style="13"/>
    <col min="9575" max="9575" width="9.140625" customWidth="1" style="13"/>
    <col min="9576" max="9576" width="9.140625" customWidth="1" style="13"/>
    <col min="9577" max="9577" width="9.140625" customWidth="1" style="13"/>
    <col min="9578" max="9578" width="9.140625" customWidth="1" style="13"/>
    <col min="9579" max="9579" width="9.140625" customWidth="1" style="13"/>
    <col min="9580" max="9580" width="9.140625" customWidth="1" style="13"/>
    <col min="9581" max="9581" width="9.140625" customWidth="1" style="13"/>
    <col min="9582" max="9582" width="9.140625" customWidth="1" style="13"/>
    <col min="9583" max="9583" width="9.140625" customWidth="1" style="13"/>
    <col min="9584" max="9584" width="9.140625" customWidth="1" style="13"/>
    <col min="9585" max="9585" width="9.140625" customWidth="1" style="13"/>
    <col min="9586" max="9586" width="9.140625" customWidth="1" style="13"/>
    <col min="9587" max="9587" width="9.140625" customWidth="1" style="13"/>
    <col min="9588" max="9588" width="9.140625" customWidth="1" style="13"/>
    <col min="9589" max="9589" width="9.140625" customWidth="1" style="13"/>
    <col min="9590" max="9590" width="9.140625" customWidth="1" style="13"/>
    <col min="9591" max="9591" width="9.140625" customWidth="1" style="13"/>
    <col min="9592" max="9592" width="9.140625" customWidth="1" style="13"/>
    <col min="9593" max="9593" width="9.140625" customWidth="1" style="13"/>
    <col min="9594" max="9594" width="9.140625" customWidth="1" style="13"/>
    <col min="9595" max="9595" width="9.140625" customWidth="1" style="13"/>
    <col min="9596" max="9596" width="9.140625" customWidth="1" style="13"/>
    <col min="9597" max="9597" width="9.140625" customWidth="1" style="13"/>
    <col min="9598" max="9598" width="9.140625" customWidth="1" style="13"/>
    <col min="9599" max="9599" width="9.140625" customWidth="1" style="13"/>
    <col min="9600" max="9600" width="9.140625" customWidth="1" style="13"/>
    <col min="9601" max="9601" width="9.140625" customWidth="1" style="13"/>
    <col min="9602" max="9602" width="9.140625" customWidth="1" style="13"/>
    <col min="9603" max="9603" width="9.140625" customWidth="1" style="13"/>
    <col min="9604" max="9604" width="9.140625" customWidth="1" style="13"/>
    <col min="9605" max="9605" width="9.140625" customWidth="1" style="13"/>
    <col min="9606" max="9606" width="9.140625" customWidth="1" style="13"/>
    <col min="9607" max="9607" width="9.140625" customWidth="1" style="13"/>
    <col min="9608" max="9608" width="9.140625" customWidth="1" style="13"/>
    <col min="9609" max="9609" width="9.140625" customWidth="1" style="13"/>
    <col min="9610" max="9610" width="9.140625" customWidth="1" style="13"/>
    <col min="9611" max="9611" width="9.140625" customWidth="1" style="13"/>
    <col min="9612" max="9612" width="9.140625" customWidth="1" style="13"/>
    <col min="9613" max="9613" width="9.140625" customWidth="1" style="13"/>
    <col min="9614" max="9614" width="9.140625" customWidth="1" style="13"/>
    <col min="9615" max="9615" width="9.140625" customWidth="1" style="13"/>
    <col min="9616" max="9616" width="9.140625" customWidth="1" style="13"/>
    <col min="9617" max="9617" width="9.140625" customWidth="1" style="13"/>
    <col min="9618" max="9618" width="9.140625" customWidth="1" style="13"/>
    <col min="9619" max="9619" width="9.140625" customWidth="1" style="13"/>
    <col min="9620" max="9620" width="9.140625" customWidth="1" style="13"/>
    <col min="9621" max="9621" width="9.140625" customWidth="1" style="13"/>
    <col min="9622" max="9622" width="9.140625" customWidth="1" style="13"/>
    <col min="9623" max="9623" width="9.140625" customWidth="1" style="13"/>
    <col min="9624" max="9624" width="9.140625" customWidth="1" style="13"/>
    <col min="9625" max="9625" width="9.140625" customWidth="1" style="13"/>
    <col min="9626" max="9626" width="9.140625" customWidth="1" style="13"/>
    <col min="9627" max="9627" width="9.140625" customWidth="1" style="13"/>
    <col min="9628" max="9628" width="9.140625" customWidth="1" style="13"/>
    <col min="9629" max="9629" width="9.140625" customWidth="1" style="13"/>
    <col min="9630" max="9630" width="9.140625" customWidth="1" style="13"/>
    <col min="9631" max="9631" width="9.140625" customWidth="1" style="13"/>
    <col min="9632" max="9632" width="9.140625" customWidth="1" style="13"/>
    <col min="9633" max="9633" width="9.140625" customWidth="1" style="13"/>
    <col min="9634" max="9634" width="9.140625" customWidth="1" style="13"/>
    <col min="9635" max="9635" width="9.140625" customWidth="1" style="13"/>
    <col min="9636" max="9636" width="9.140625" customWidth="1" style="13"/>
    <col min="9637" max="9637" width="9.140625" customWidth="1" style="13"/>
    <col min="9638" max="9638" width="9.140625" customWidth="1" style="13"/>
    <col min="9639" max="9639" width="9.140625" customWidth="1" style="13"/>
    <col min="9640" max="9640" width="9.140625" customWidth="1" style="13"/>
    <col min="9641" max="9641" width="9.140625" customWidth="1" style="13"/>
    <col min="9642" max="9642" width="9.140625" customWidth="1" style="13"/>
    <col min="9643" max="9643" width="9.140625" customWidth="1" style="13"/>
    <col min="9644" max="9644" width="9.140625" customWidth="1" style="13"/>
    <col min="9645" max="9645" width="9.140625" customWidth="1" style="13"/>
    <col min="9646" max="9646" width="9.140625" customWidth="1" style="13"/>
    <col min="9647" max="9647" width="9.140625" customWidth="1" style="13"/>
    <col min="9648" max="9648" width="9.140625" customWidth="1" style="13"/>
    <col min="9649" max="9649" width="9.140625" customWidth="1" style="13"/>
    <col min="9650" max="9650" width="9.140625" customWidth="1" style="13"/>
    <col min="9651" max="9651" width="9.140625" customWidth="1" style="13"/>
    <col min="9652" max="9652" width="9.140625" customWidth="1" style="13"/>
    <col min="9653" max="9653" width="9.140625" customWidth="1" style="13"/>
    <col min="9654" max="9654" width="9.140625" customWidth="1" style="13"/>
    <col min="9655" max="9655" width="9.140625" customWidth="1" style="13"/>
    <col min="9656" max="9656" width="9.140625" customWidth="1" style="13"/>
    <col min="9657" max="9657" width="9.140625" customWidth="1" style="13"/>
    <col min="9658" max="9658" width="9.140625" customWidth="1" style="13"/>
    <col min="9659" max="9659" width="9.140625" customWidth="1" style="13"/>
    <col min="9660" max="9660" width="9.140625" customWidth="1" style="13"/>
    <col min="9661" max="9661" width="9.140625" customWidth="1" style="13"/>
    <col min="9662" max="9662" width="9.140625" customWidth="1" style="13"/>
    <col min="9663" max="9663" width="9.140625" customWidth="1" style="13"/>
    <col min="9664" max="9664" width="9.140625" customWidth="1" style="13"/>
    <col min="9665" max="9665" width="9.140625" customWidth="1" style="13"/>
    <col min="9666" max="9666" width="9.140625" customWidth="1" style="13"/>
    <col min="9667" max="9667" width="9.140625" customWidth="1" style="13"/>
    <col min="9668" max="9668" width="9.140625" customWidth="1" style="13"/>
    <col min="9669" max="9669" width="9.140625" customWidth="1" style="13"/>
    <col min="9670" max="9670" width="9.140625" customWidth="1" style="13"/>
    <col min="9671" max="9671" width="9.140625" customWidth="1" style="13"/>
    <col min="9672" max="9672" width="9.140625" customWidth="1" style="13"/>
    <col min="9673" max="9673" width="9.140625" customWidth="1" style="13"/>
    <col min="9674" max="9674" width="9.140625" customWidth="1" style="13"/>
    <col min="9675" max="9675" width="9.140625" customWidth="1" style="13"/>
    <col min="9676" max="9676" width="9.140625" customWidth="1" style="13"/>
    <col min="9677" max="9677" width="9.140625" customWidth="1" style="13"/>
    <col min="9678" max="9678" width="9.140625" customWidth="1" style="13"/>
    <col min="9679" max="9679" width="9.140625" customWidth="1" style="13"/>
    <col min="9680" max="9680" width="9.140625" customWidth="1" style="13"/>
    <col min="9681" max="9681" width="9.140625" customWidth="1" style="13"/>
    <col min="9682" max="9682" width="9.140625" customWidth="1" style="13"/>
    <col min="9683" max="9683" width="9.140625" customWidth="1" style="13"/>
    <col min="9684" max="9684" width="9.140625" customWidth="1" style="13"/>
    <col min="9685" max="9685" width="9.140625" customWidth="1" style="13"/>
    <col min="9686" max="9686" width="9.140625" customWidth="1" style="13"/>
    <col min="9687" max="9687" width="9.140625" customWidth="1" style="13"/>
    <col min="9688" max="9688" width="9.140625" customWidth="1" style="13"/>
    <col min="9689" max="9689" width="9.140625" customWidth="1" style="13"/>
    <col min="9690" max="9690" width="9.140625" customWidth="1" style="13"/>
    <col min="9691" max="9691" width="9.140625" customWidth="1" style="13"/>
    <col min="9692" max="9692" width="9.140625" customWidth="1" style="13"/>
    <col min="9693" max="9693" width="9.140625" customWidth="1" style="13"/>
    <col min="9694" max="9694" width="9.140625" customWidth="1" style="13"/>
    <col min="9695" max="9695" width="9.140625" customWidth="1" style="13"/>
    <col min="9696" max="9696" width="9.140625" customWidth="1" style="13"/>
    <col min="9697" max="9697" width="9.140625" customWidth="1" style="13"/>
    <col min="9698" max="9698" width="9.140625" customWidth="1" style="13"/>
    <col min="9699" max="9699" width="9.140625" customWidth="1" style="13"/>
    <col min="9700" max="9700" width="9.140625" customWidth="1" style="13"/>
    <col min="9701" max="9701" width="9.140625" customWidth="1" style="13"/>
    <col min="9702" max="9702" width="9.140625" customWidth="1" style="13"/>
    <col min="9703" max="9703" width="9.140625" customWidth="1" style="13"/>
    <col min="9704" max="9704" width="9.140625" customWidth="1" style="13"/>
    <col min="9705" max="9705" width="9.140625" customWidth="1" style="13"/>
    <col min="9706" max="9706" width="9.140625" customWidth="1" style="13"/>
    <col min="9707" max="9707" width="9.140625" customWidth="1" style="13"/>
    <col min="9708" max="9708" width="9.140625" customWidth="1" style="13"/>
    <col min="9709" max="9709" width="9.140625" customWidth="1" style="13"/>
    <col min="9710" max="9710" width="9.140625" customWidth="1" style="13"/>
    <col min="9711" max="9711" width="9.140625" customWidth="1" style="13"/>
    <col min="9712" max="9712" width="9.140625" customWidth="1" style="13"/>
    <col min="9713" max="9713" width="9.140625" customWidth="1" style="13"/>
    <col min="9714" max="9714" width="9.140625" customWidth="1" style="13"/>
    <col min="9715" max="9715" width="9.140625" customWidth="1" style="13"/>
    <col min="9716" max="9716" width="9.140625" customWidth="1" style="13"/>
    <col min="9717" max="9717" width="9.140625" customWidth="1" style="13"/>
    <col min="9718" max="9718" width="9.140625" customWidth="1" style="13"/>
    <col min="9719" max="9719" width="9.140625" customWidth="1" style="13"/>
    <col min="9720" max="9720" width="9.140625" customWidth="1" style="13"/>
    <col min="9721" max="9721" width="9.140625" customWidth="1" style="13"/>
    <col min="9722" max="9722" width="9.140625" customWidth="1" style="13"/>
    <col min="9723" max="9723" width="9.140625" customWidth="1" style="13"/>
    <col min="9724" max="9724" width="9.140625" customWidth="1" style="13"/>
    <col min="9725" max="9725" width="9.140625" customWidth="1" style="13"/>
    <col min="9726" max="9726" width="9.140625" customWidth="1" style="13"/>
    <col min="9727" max="9727" width="9.140625" customWidth="1" style="13"/>
    <col min="9728" max="9728" width="9.140625" customWidth="1" style="13"/>
    <col min="9729" max="9729" width="9.140625" customWidth="1" style="13"/>
    <col min="9730" max="9730" width="9.140625" customWidth="1" style="13"/>
    <col min="9731" max="9731" width="9.140625" customWidth="1" style="13"/>
    <col min="9732" max="9732" width="9.140625" customWidth="1" style="13"/>
    <col min="9733" max="9733" width="9.140625" customWidth="1" style="13"/>
    <col min="9734" max="9734" width="9.140625" customWidth="1" style="13"/>
    <col min="9735" max="9735" width="9.140625" customWidth="1" style="13"/>
    <col min="9736" max="9736" width="9.140625" customWidth="1" style="13"/>
    <col min="9737" max="9737" width="9.140625" customWidth="1" style="13"/>
    <col min="9738" max="9738" width="9.140625" customWidth="1" style="13"/>
    <col min="9739" max="9739" width="9.140625" customWidth="1" style="13"/>
    <col min="9740" max="9740" width="9.140625" customWidth="1" style="13"/>
    <col min="9741" max="9741" width="9.140625" customWidth="1" style="13"/>
    <col min="9742" max="9742" width="9.140625" customWidth="1" style="13"/>
    <col min="9743" max="9743" width="9.140625" customWidth="1" style="13"/>
    <col min="9744" max="9744" width="9.140625" customWidth="1" style="13"/>
    <col min="9745" max="9745" width="9.140625" customWidth="1" style="13"/>
    <col min="9746" max="9746" width="9.140625" customWidth="1" style="13"/>
    <col min="9747" max="9747" width="9.140625" customWidth="1" style="13"/>
    <col min="9748" max="9748" width="9.140625" customWidth="1" style="13"/>
    <col min="9749" max="9749" width="9.140625" customWidth="1" style="13"/>
    <col min="9750" max="9750" width="9.140625" customWidth="1" style="13"/>
    <col min="9751" max="9751" width="9.140625" customWidth="1" style="13"/>
    <col min="9752" max="9752" width="9.140625" customWidth="1" style="13"/>
    <col min="9753" max="9753" width="9.140625" customWidth="1" style="13"/>
    <col min="9754" max="9754" width="9.140625" customWidth="1" style="13"/>
    <col min="9755" max="9755" width="9.140625" customWidth="1" style="13"/>
    <col min="9756" max="9756" width="9.140625" customWidth="1" style="13"/>
    <col min="9757" max="9757" width="9.140625" customWidth="1" style="13"/>
    <col min="9758" max="9758" width="9.140625" customWidth="1" style="13"/>
    <col min="9759" max="9759" width="9.140625" customWidth="1" style="13"/>
    <col min="9760" max="9760" width="9.140625" customWidth="1" style="13"/>
    <col min="9761" max="9761" width="9.140625" customWidth="1" style="13"/>
    <col min="9762" max="9762" width="9.140625" customWidth="1" style="13"/>
    <col min="9763" max="9763" width="9.140625" customWidth="1" style="13"/>
    <col min="9764" max="9764" width="9.140625" customWidth="1" style="13"/>
    <col min="9765" max="9765" width="9.140625" customWidth="1" style="13"/>
    <col min="9766" max="9766" width="9.140625" customWidth="1" style="13"/>
    <col min="9767" max="9767" width="9.140625" customWidth="1" style="13"/>
    <col min="9768" max="9768" width="9.140625" customWidth="1" style="13"/>
    <col min="9769" max="9769" width="9.140625" customWidth="1" style="13"/>
    <col min="9770" max="9770" width="9.140625" customWidth="1" style="13"/>
    <col min="9771" max="9771" width="9.140625" customWidth="1" style="13"/>
    <col min="9772" max="9772" width="9.140625" customWidth="1" style="13"/>
    <col min="9773" max="9773" width="9.140625" customWidth="1" style="13"/>
    <col min="9774" max="9774" width="9.140625" customWidth="1" style="13"/>
    <col min="9775" max="9775" width="9.140625" customWidth="1" style="13"/>
    <col min="9776" max="9776" width="9.140625" customWidth="1" style="13"/>
    <col min="9777" max="9777" width="9.140625" customWidth="1" style="13"/>
    <col min="9778" max="9778" width="9.140625" customWidth="1" style="13"/>
    <col min="9779" max="9779" width="9.140625" customWidth="1" style="13"/>
    <col min="9780" max="9780" width="9.140625" customWidth="1" style="13"/>
    <col min="9781" max="9781" width="9.140625" customWidth="1" style="13"/>
    <col min="9782" max="9782" width="9.140625" customWidth="1" style="13"/>
    <col min="9783" max="9783" width="9.140625" customWidth="1" style="13"/>
    <col min="9784" max="9784" width="9.140625" customWidth="1" style="13"/>
    <col min="9785" max="9785" width="9.140625" customWidth="1" style="13"/>
    <col min="9786" max="9786" width="9.140625" customWidth="1" style="13"/>
    <col min="9787" max="9787" width="9.140625" customWidth="1" style="13"/>
    <col min="9788" max="9788" width="9.140625" customWidth="1" style="13"/>
    <col min="9789" max="9789" width="9.140625" customWidth="1" style="13"/>
    <col min="9790" max="9790" width="9.140625" customWidth="1" style="13"/>
    <col min="9791" max="9791" width="9.140625" customWidth="1" style="13"/>
    <col min="9792" max="9792" width="9.140625" customWidth="1" style="13"/>
    <col min="9793" max="9793" width="9.140625" customWidth="1" style="13"/>
    <col min="9794" max="9794" width="9.140625" customWidth="1" style="13"/>
    <col min="9795" max="9795" width="9.140625" customWidth="1" style="13"/>
    <col min="9796" max="9796" width="9.140625" customWidth="1" style="13"/>
    <col min="9797" max="9797" width="9.140625" customWidth="1" style="13"/>
    <col min="9798" max="9798" width="9.140625" customWidth="1" style="13"/>
    <col min="9799" max="9799" width="9.140625" customWidth="1" style="13"/>
    <col min="9800" max="9800" width="9.140625" customWidth="1" style="13"/>
    <col min="9801" max="9801" width="9.140625" customWidth="1" style="13"/>
    <col min="9802" max="9802" width="9.140625" customWidth="1" style="13"/>
    <col min="9803" max="9803" width="9.140625" customWidth="1" style="13"/>
    <col min="9804" max="9804" width="9.140625" customWidth="1" style="13"/>
    <col min="9805" max="9805" width="9.140625" customWidth="1" style="13"/>
    <col min="9806" max="9806" width="9.140625" customWidth="1" style="13"/>
    <col min="9807" max="9807" width="9.140625" customWidth="1" style="13"/>
    <col min="9808" max="9808" width="9.140625" customWidth="1" style="13"/>
    <col min="9809" max="9809" width="9.140625" customWidth="1" style="13"/>
    <col min="9810" max="9810" width="9.140625" customWidth="1" style="13"/>
    <col min="9811" max="9811" width="9.140625" customWidth="1" style="13"/>
    <col min="9812" max="9812" width="9.140625" customWidth="1" style="13"/>
    <col min="9813" max="9813" width="9.140625" customWidth="1" style="13"/>
    <col min="9814" max="9814" width="9.140625" customWidth="1" style="13"/>
    <col min="9815" max="9815" width="9.140625" customWidth="1" style="13"/>
    <col min="9816" max="9816" width="9.140625" customWidth="1" style="13"/>
    <col min="9817" max="9817" width="9.140625" customWidth="1" style="13"/>
    <col min="9818" max="9818" width="9.140625" customWidth="1" style="13"/>
    <col min="9819" max="9819" width="9.140625" customWidth="1" style="13"/>
    <col min="9820" max="9820" width="9.140625" customWidth="1" style="13"/>
    <col min="9821" max="9821" width="9.140625" customWidth="1" style="13"/>
    <col min="9822" max="9822" width="9.140625" customWidth="1" style="13"/>
    <col min="9823" max="9823" width="9.140625" customWidth="1" style="13"/>
    <col min="9824" max="9824" width="9.140625" customWidth="1" style="13"/>
    <col min="9825" max="9825" width="9.140625" customWidth="1" style="13"/>
    <col min="9826" max="9826" width="9.140625" customWidth="1" style="13"/>
    <col min="9827" max="9827" width="9.140625" customWidth="1" style="13"/>
    <col min="9828" max="9828" width="9.140625" customWidth="1" style="13"/>
    <col min="9829" max="9829" width="9.140625" customWidth="1" style="13"/>
    <col min="9830" max="9830" width="9.140625" customWidth="1" style="13"/>
    <col min="9831" max="9831" width="9.140625" customWidth="1" style="13"/>
    <col min="9832" max="9832" width="9.140625" customWidth="1" style="13"/>
    <col min="9833" max="9833" width="9.140625" customWidth="1" style="13"/>
    <col min="9834" max="9834" width="9.140625" customWidth="1" style="13"/>
    <col min="9835" max="9835" width="9.140625" customWidth="1" style="13"/>
    <col min="9836" max="9836" width="9.140625" customWidth="1" style="13"/>
    <col min="9837" max="9837" width="9.140625" customWidth="1" style="13"/>
    <col min="9838" max="9838" width="9.140625" customWidth="1" style="13"/>
    <col min="9839" max="9839" width="9.140625" customWidth="1" style="13"/>
    <col min="9840" max="9840" width="9.140625" customWidth="1" style="13"/>
    <col min="9841" max="9841" width="9.140625" customWidth="1" style="13"/>
    <col min="9842" max="9842" width="9.140625" customWidth="1" style="13"/>
    <col min="9843" max="9843" width="9.140625" customWidth="1" style="13"/>
    <col min="9844" max="9844" width="9.140625" customWidth="1" style="13"/>
    <col min="9845" max="9845" width="9.140625" customWidth="1" style="13"/>
    <col min="9846" max="9846" width="9.140625" customWidth="1" style="13"/>
    <col min="9847" max="9847" width="9.140625" customWidth="1" style="13"/>
    <col min="9848" max="9848" width="9.140625" customWidth="1" style="13"/>
    <col min="9849" max="9849" width="9.140625" customWidth="1" style="13"/>
    <col min="9850" max="9850" width="9.140625" customWidth="1" style="13"/>
    <col min="9851" max="9851" width="9.140625" customWidth="1" style="13"/>
    <col min="9852" max="9852" width="9.140625" customWidth="1" style="13"/>
    <col min="9853" max="9853" width="9.140625" customWidth="1" style="13"/>
    <col min="9854" max="9854" width="9.140625" customWidth="1" style="13"/>
    <col min="9855" max="9855" width="9.140625" customWidth="1" style="13"/>
    <col min="9856" max="9856" width="9.140625" customWidth="1" style="13"/>
    <col min="9857" max="9857" width="9.140625" customWidth="1" style="13"/>
    <col min="9858" max="9858" width="9.140625" customWidth="1" style="13"/>
    <col min="9859" max="9859" width="9.140625" customWidth="1" style="13"/>
    <col min="9860" max="9860" width="9.140625" customWidth="1" style="13"/>
    <col min="9861" max="9861" width="9.140625" customWidth="1" style="13"/>
    <col min="9862" max="9862" width="9.140625" customWidth="1" style="13"/>
    <col min="9863" max="9863" width="9.140625" customWidth="1" style="13"/>
    <col min="9864" max="9864" width="9.140625" customWidth="1" style="13"/>
    <col min="9865" max="9865" width="9.140625" customWidth="1" style="13"/>
    <col min="9866" max="9866" width="9.140625" customWidth="1" style="13"/>
    <col min="9867" max="9867" width="9.140625" customWidth="1" style="13"/>
    <col min="9868" max="9868" width="9.140625" customWidth="1" style="13"/>
    <col min="9869" max="9869" width="9.140625" customWidth="1" style="13"/>
    <col min="9870" max="9870" width="9.140625" customWidth="1" style="13"/>
    <col min="9871" max="9871" width="9.140625" customWidth="1" style="13"/>
    <col min="9872" max="9872" width="9.140625" customWidth="1" style="13"/>
    <col min="9873" max="9873" width="9.140625" customWidth="1" style="13"/>
    <col min="9874" max="9874" width="9.140625" customWidth="1" style="13"/>
    <col min="9875" max="9875" width="9.140625" customWidth="1" style="13"/>
    <col min="9876" max="9876" width="9.140625" customWidth="1" style="13"/>
    <col min="9877" max="9877" width="9.140625" customWidth="1" style="13"/>
    <col min="9878" max="9878" width="9.140625" customWidth="1" style="13"/>
    <col min="9879" max="9879" width="9.140625" customWidth="1" style="13"/>
    <col min="9880" max="9880" width="9.140625" customWidth="1" style="13"/>
    <col min="9881" max="9881" width="9.140625" customWidth="1" style="13"/>
    <col min="9882" max="9882" width="9.140625" customWidth="1" style="13"/>
    <col min="9883" max="9883" width="9.140625" customWidth="1" style="13"/>
    <col min="9884" max="9884" width="9.140625" customWidth="1" style="13"/>
    <col min="9885" max="9885" width="9.140625" customWidth="1" style="13"/>
    <col min="9886" max="9886" width="9.140625" customWidth="1" style="13"/>
    <col min="9887" max="9887" width="9.140625" customWidth="1" style="13"/>
    <col min="9888" max="9888" width="9.140625" customWidth="1" style="13"/>
    <col min="9889" max="9889" width="9.140625" customWidth="1" style="13"/>
    <col min="9890" max="9890" width="9.140625" customWidth="1" style="13"/>
    <col min="9891" max="9891" width="9.140625" customWidth="1" style="13"/>
    <col min="9892" max="9892" width="9.140625" customWidth="1" style="13"/>
    <col min="9893" max="9893" width="9.140625" customWidth="1" style="13"/>
    <col min="9894" max="9894" width="9.140625" customWidth="1" style="13"/>
    <col min="9895" max="9895" width="9.140625" customWidth="1" style="13"/>
    <col min="9896" max="9896" width="9.140625" customWidth="1" style="13"/>
    <col min="9897" max="9897" width="9.140625" customWidth="1" style="13"/>
    <col min="9898" max="9898" width="9.140625" customWidth="1" style="13"/>
    <col min="9899" max="9899" width="9.140625" customWidth="1" style="13"/>
    <col min="9900" max="9900" width="9.140625" customWidth="1" style="13"/>
    <col min="9901" max="9901" width="9.140625" customWidth="1" style="13"/>
    <col min="9902" max="9902" width="9.140625" customWidth="1" style="13"/>
    <col min="9903" max="9903" width="9.140625" customWidth="1" style="13"/>
    <col min="9904" max="9904" width="9.140625" customWidth="1" style="13"/>
    <col min="9905" max="9905" width="9.140625" customWidth="1" style="13"/>
    <col min="9906" max="9906" width="9.140625" customWidth="1" style="13"/>
    <col min="9907" max="9907" width="9.140625" customWidth="1" style="13"/>
    <col min="9908" max="9908" width="9.140625" customWidth="1" style="13"/>
    <col min="9909" max="9909" width="9.140625" customWidth="1" style="13"/>
    <col min="9910" max="9910" width="9.140625" customWidth="1" style="13"/>
    <col min="9911" max="9911" width="9.140625" customWidth="1" style="13"/>
    <col min="9912" max="9912" width="9.140625" customWidth="1" style="13"/>
    <col min="9913" max="9913" width="9.140625" customWidth="1" style="13"/>
    <col min="9914" max="9914" width="9.140625" customWidth="1" style="13"/>
    <col min="9915" max="9915" width="9.140625" customWidth="1" style="13"/>
    <col min="9916" max="9916" width="9.140625" customWidth="1" style="13"/>
    <col min="9917" max="9917" width="9.140625" customWidth="1" style="13"/>
    <col min="9918" max="9918" width="9.140625" customWidth="1" style="13"/>
    <col min="9919" max="9919" width="9.140625" customWidth="1" style="13"/>
    <col min="9920" max="9920" width="9.140625" customWidth="1" style="13"/>
    <col min="9921" max="9921" width="9.140625" customWidth="1" style="13"/>
    <col min="9922" max="9922" width="9.140625" customWidth="1" style="13"/>
    <col min="9923" max="9923" width="9.140625" customWidth="1" style="13"/>
    <col min="9924" max="9924" width="9.140625" customWidth="1" style="13"/>
    <col min="9925" max="9925" width="9.140625" customWidth="1" style="13"/>
    <col min="9926" max="9926" width="9.140625" customWidth="1" style="13"/>
    <col min="9927" max="9927" width="9.140625" customWidth="1" style="13"/>
    <col min="9928" max="9928" width="9.140625" customWidth="1" style="13"/>
    <col min="9929" max="9929" width="9.140625" customWidth="1" style="13"/>
    <col min="9930" max="9930" width="9.140625" customWidth="1" style="13"/>
    <col min="9931" max="9931" width="9.140625" customWidth="1" style="13"/>
    <col min="9932" max="9932" width="9.140625" customWidth="1" style="13"/>
    <col min="9933" max="9933" width="9.140625" customWidth="1" style="13"/>
    <col min="9934" max="9934" width="9.140625" customWidth="1" style="13"/>
    <col min="9935" max="9935" width="9.140625" customWidth="1" style="13"/>
    <col min="9936" max="9936" width="9.140625" customWidth="1" style="13"/>
    <col min="9937" max="9937" width="9.140625" customWidth="1" style="13"/>
    <col min="9938" max="9938" width="9.140625" customWidth="1" style="13"/>
    <col min="9939" max="9939" width="9.140625" customWidth="1" style="13"/>
    <col min="9940" max="9940" width="9.140625" customWidth="1" style="13"/>
    <col min="9941" max="9941" width="9.140625" customWidth="1" style="13"/>
    <col min="9942" max="9942" width="9.140625" customWidth="1" style="13"/>
    <col min="9943" max="9943" width="9.140625" customWidth="1" style="13"/>
    <col min="9944" max="9944" width="9.140625" customWidth="1" style="13"/>
    <col min="9945" max="9945" width="9.140625" customWidth="1" style="13"/>
    <col min="9946" max="9946" width="9.140625" customWidth="1" style="13"/>
    <col min="9947" max="9947" width="9.140625" customWidth="1" style="13"/>
    <col min="9948" max="9948" width="9.140625" customWidth="1" style="13"/>
    <col min="9949" max="9949" width="9.140625" customWidth="1" style="13"/>
    <col min="9950" max="9950" width="9.140625" customWidth="1" style="13"/>
    <col min="9951" max="9951" width="9.140625" customWidth="1" style="13"/>
    <col min="9952" max="9952" width="9.140625" customWidth="1" style="13"/>
    <col min="9953" max="9953" width="9.140625" customWidth="1" style="13"/>
    <col min="9954" max="9954" width="9.140625" customWidth="1" style="13"/>
    <col min="9955" max="9955" width="9.140625" customWidth="1" style="13"/>
    <col min="9956" max="9956" width="9.140625" customWidth="1" style="13"/>
    <col min="9957" max="9957" width="9.140625" customWidth="1" style="13"/>
    <col min="9958" max="9958" width="9.140625" customWidth="1" style="13"/>
    <col min="9959" max="9959" width="9.140625" customWidth="1" style="13"/>
    <col min="9960" max="9960" width="9.140625" customWidth="1" style="13"/>
    <col min="9961" max="9961" width="9.140625" customWidth="1" style="13"/>
    <col min="9962" max="9962" width="9.140625" customWidth="1" style="13"/>
    <col min="9963" max="9963" width="9.140625" customWidth="1" style="13"/>
    <col min="9964" max="9964" width="9.140625" customWidth="1" style="13"/>
    <col min="9965" max="9965" width="9.140625" customWidth="1" style="13"/>
    <col min="9966" max="9966" width="9.140625" customWidth="1" style="13"/>
    <col min="9967" max="9967" width="9.140625" customWidth="1" style="13"/>
    <col min="9968" max="9968" width="9.140625" customWidth="1" style="13"/>
    <col min="9969" max="9969" width="9.140625" customWidth="1" style="13"/>
    <col min="9970" max="9970" width="9.140625" customWidth="1" style="13"/>
    <col min="9971" max="9971" width="9.140625" customWidth="1" style="13"/>
    <col min="9972" max="9972" width="9.140625" customWidth="1" style="13"/>
    <col min="9973" max="9973" width="9.140625" customWidth="1" style="13"/>
    <col min="9974" max="9974" width="9.140625" customWidth="1" style="13"/>
    <col min="9975" max="9975" width="9.140625" customWidth="1" style="13"/>
    <col min="9976" max="9976" width="9.140625" customWidth="1" style="13"/>
    <col min="9977" max="9977" width="9.140625" customWidth="1" style="13"/>
    <col min="9978" max="9978" width="9.140625" customWidth="1" style="13"/>
    <col min="9979" max="9979" width="9.140625" customWidth="1" style="13"/>
    <col min="9980" max="9980" width="9.140625" customWidth="1" style="13"/>
    <col min="9981" max="9981" width="9.140625" customWidth="1" style="13"/>
    <col min="9982" max="9982" width="9.140625" customWidth="1" style="13"/>
    <col min="9983" max="9983" width="9.140625" customWidth="1" style="13"/>
    <col min="9984" max="9984" width="9.140625" customWidth="1" style="13"/>
    <col min="9985" max="9985" width="9.140625" customWidth="1" style="13"/>
    <col min="9986" max="9986" width="9.140625" customWidth="1" style="13"/>
    <col min="9987" max="9987" width="9.140625" customWidth="1" style="13"/>
    <col min="9988" max="9988" width="9.140625" customWidth="1" style="13"/>
    <col min="9989" max="9989" width="9.140625" customWidth="1" style="13"/>
    <col min="9990" max="9990" width="9.140625" customWidth="1" style="13"/>
    <col min="9991" max="9991" width="9.140625" customWidth="1" style="13"/>
    <col min="9992" max="9992" width="9.140625" customWidth="1" style="13"/>
    <col min="9993" max="9993" width="9.140625" customWidth="1" style="13"/>
    <col min="9994" max="9994" width="9.140625" customWidth="1" style="13"/>
    <col min="9995" max="9995" width="9.140625" customWidth="1" style="13"/>
    <col min="9996" max="9996" width="9.140625" customWidth="1" style="13"/>
    <col min="9997" max="9997" width="9.140625" customWidth="1" style="13"/>
    <col min="9998" max="9998" width="9.140625" customWidth="1" style="13"/>
    <col min="9999" max="9999" width="9.140625" customWidth="1" style="13"/>
    <col min="10000" max="10000" width="9.140625" customWidth="1" style="13"/>
    <col min="10001" max="10001" width="9.140625" customWidth="1" style="13"/>
    <col min="10002" max="10002" width="9.140625" customWidth="1" style="13"/>
    <col min="10003" max="10003" width="9.140625" customWidth="1" style="13"/>
    <col min="10004" max="10004" width="9.140625" customWidth="1" style="13"/>
    <col min="10005" max="10005" width="9.140625" customWidth="1" style="13"/>
    <col min="10006" max="10006" width="9.140625" customWidth="1" style="13"/>
    <col min="10007" max="10007" width="9.140625" customWidth="1" style="13"/>
    <col min="10008" max="10008" width="9.140625" customWidth="1" style="13"/>
    <col min="10009" max="10009" width="9.140625" customWidth="1" style="13"/>
    <col min="10010" max="10010" width="9.140625" customWidth="1" style="13"/>
    <col min="10011" max="10011" width="9.140625" customWidth="1" style="13"/>
    <col min="10012" max="10012" width="9.140625" customWidth="1" style="13"/>
    <col min="10013" max="10013" width="9.140625" customWidth="1" style="13"/>
    <col min="10014" max="10014" width="9.140625" customWidth="1" style="13"/>
    <col min="10015" max="10015" width="9.140625" customWidth="1" style="13"/>
    <col min="10016" max="10016" width="9.140625" customWidth="1" style="13"/>
    <col min="10017" max="10017" width="9.140625" customWidth="1" style="13"/>
    <col min="10018" max="10018" width="9.140625" customWidth="1" style="13"/>
    <col min="10019" max="10019" width="9.140625" customWidth="1" style="13"/>
    <col min="10020" max="10020" width="9.140625" customWidth="1" style="13"/>
    <col min="10021" max="10021" width="9.140625" customWidth="1" style="13"/>
    <col min="10022" max="10022" width="9.140625" customWidth="1" style="13"/>
    <col min="10023" max="10023" width="9.140625" customWidth="1" style="13"/>
    <col min="10024" max="10024" width="9.140625" customWidth="1" style="13"/>
    <col min="10025" max="10025" width="9.140625" customWidth="1" style="13"/>
    <col min="10026" max="10026" width="9.140625" customWidth="1" style="13"/>
    <col min="10027" max="10027" width="9.140625" customWidth="1" style="13"/>
    <col min="10028" max="10028" width="9.140625" customWidth="1" style="13"/>
    <col min="10029" max="10029" width="9.140625" customWidth="1" style="13"/>
    <col min="10030" max="10030" width="9.140625" customWidth="1" style="13"/>
    <col min="10031" max="10031" width="9.140625" customWidth="1" style="13"/>
    <col min="10032" max="10032" width="9.140625" customWidth="1" style="13"/>
    <col min="10033" max="10033" width="9.140625" customWidth="1" style="13"/>
    <col min="10034" max="10034" width="9.140625" customWidth="1" style="13"/>
    <col min="10035" max="10035" width="9.140625" customWidth="1" style="13"/>
    <col min="10036" max="10036" width="9.140625" customWidth="1" style="13"/>
    <col min="10037" max="10037" width="9.140625" customWidth="1" style="13"/>
    <col min="10038" max="10038" width="9.140625" customWidth="1" style="13"/>
    <col min="10039" max="10039" width="9.140625" customWidth="1" style="13"/>
    <col min="10040" max="10040" width="9.140625" customWidth="1" style="13"/>
    <col min="10041" max="10041" width="9.140625" customWidth="1" style="13"/>
    <col min="10042" max="10042" width="9.140625" customWidth="1" style="13"/>
    <col min="10043" max="10043" width="9.140625" customWidth="1" style="13"/>
    <col min="10044" max="10044" width="9.140625" customWidth="1" style="13"/>
    <col min="10045" max="10045" width="9.140625" customWidth="1" style="13"/>
    <col min="10046" max="10046" width="9.140625" customWidth="1" style="13"/>
    <col min="10047" max="10047" width="9.140625" customWidth="1" style="13"/>
    <col min="10048" max="10048" width="9.140625" customWidth="1" style="13"/>
    <col min="10049" max="10049" width="9.140625" customWidth="1" style="13"/>
    <col min="10050" max="10050" width="9.140625" customWidth="1" style="13"/>
    <col min="10051" max="10051" width="9.140625" customWidth="1" style="13"/>
    <col min="10052" max="10052" width="9.140625" customWidth="1" style="13"/>
    <col min="10053" max="10053" width="9.140625" customWidth="1" style="13"/>
    <col min="10054" max="10054" width="9.140625" customWidth="1" style="13"/>
    <col min="10055" max="10055" width="9.140625" customWidth="1" style="13"/>
    <col min="10056" max="10056" width="9.140625" customWidth="1" style="13"/>
    <col min="10057" max="10057" width="9.140625" customWidth="1" style="13"/>
    <col min="10058" max="10058" width="9.140625" customWidth="1" style="13"/>
    <col min="10059" max="10059" width="9.140625" customWidth="1" style="13"/>
    <col min="10060" max="10060" width="9.140625" customWidth="1" style="13"/>
    <col min="10061" max="10061" width="9.140625" customWidth="1" style="13"/>
    <col min="10062" max="10062" width="9.140625" customWidth="1" style="13"/>
    <col min="10063" max="10063" width="9.140625" customWidth="1" style="13"/>
    <col min="10064" max="10064" width="9.140625" customWidth="1" style="13"/>
    <col min="10065" max="10065" width="9.140625" customWidth="1" style="13"/>
    <col min="10066" max="10066" width="9.140625" customWidth="1" style="13"/>
    <col min="10067" max="10067" width="9.140625" customWidth="1" style="13"/>
    <col min="10068" max="10068" width="9.140625" customWidth="1" style="13"/>
    <col min="10069" max="10069" width="9.140625" customWidth="1" style="13"/>
    <col min="10070" max="10070" width="9.140625" customWidth="1" style="13"/>
    <col min="10071" max="10071" width="9.140625" customWidth="1" style="13"/>
    <col min="10072" max="10072" width="9.140625" customWidth="1" style="13"/>
    <col min="10073" max="10073" width="9.140625" customWidth="1" style="13"/>
    <col min="10074" max="10074" width="9.140625" customWidth="1" style="13"/>
    <col min="10075" max="10075" width="9.140625" customWidth="1" style="13"/>
    <col min="10076" max="10076" width="9.140625" customWidth="1" style="13"/>
    <col min="10077" max="10077" width="9.140625" customWidth="1" style="13"/>
    <col min="10078" max="10078" width="9.140625" customWidth="1" style="13"/>
    <col min="10079" max="10079" width="9.140625" customWidth="1" style="13"/>
    <col min="10080" max="10080" width="9.140625" customWidth="1" style="13"/>
    <col min="10081" max="10081" width="9.140625" customWidth="1" style="13"/>
    <col min="10082" max="10082" width="9.140625" customWidth="1" style="13"/>
    <col min="10083" max="10083" width="9.140625" customWidth="1" style="13"/>
    <col min="10084" max="10084" width="9.140625" customWidth="1" style="13"/>
    <col min="10085" max="10085" width="9.140625" customWidth="1" style="13"/>
    <col min="10086" max="10086" width="9.140625" customWidth="1" style="13"/>
    <col min="10087" max="10087" width="9.140625" customWidth="1" style="13"/>
    <col min="10088" max="10088" width="9.140625" customWidth="1" style="13"/>
    <col min="10089" max="10089" width="9.140625" customWidth="1" style="13"/>
    <col min="10090" max="10090" width="9.140625" customWidth="1" style="13"/>
    <col min="10091" max="10091" width="9.140625" customWidth="1" style="13"/>
    <col min="10092" max="10092" width="9.140625" customWidth="1" style="13"/>
    <col min="10093" max="10093" width="9.140625" customWidth="1" style="13"/>
    <col min="10094" max="10094" width="9.140625" customWidth="1" style="13"/>
    <col min="10095" max="10095" width="9.140625" customWidth="1" style="13"/>
    <col min="10096" max="10096" width="9.140625" customWidth="1" style="13"/>
    <col min="10097" max="10097" width="9.140625" customWidth="1" style="13"/>
    <col min="10098" max="10098" width="9.140625" customWidth="1" style="13"/>
    <col min="10099" max="10099" width="9.140625" customWidth="1" style="13"/>
    <col min="10100" max="10100" width="9.140625" customWidth="1" style="13"/>
    <col min="10101" max="10101" width="9.140625" customWidth="1" style="13"/>
    <col min="10102" max="10102" width="9.140625" customWidth="1" style="13"/>
    <col min="10103" max="10103" width="9.140625" customWidth="1" style="13"/>
    <col min="10104" max="10104" width="9.140625" customWidth="1" style="13"/>
    <col min="10105" max="10105" width="9.140625" customWidth="1" style="13"/>
    <col min="10106" max="10106" width="9.140625" customWidth="1" style="13"/>
    <col min="10107" max="10107" width="9.140625" customWidth="1" style="13"/>
    <col min="10108" max="10108" width="9.140625" customWidth="1" style="13"/>
    <col min="10109" max="10109" width="9.140625" customWidth="1" style="13"/>
    <col min="10110" max="10110" width="9.140625" customWidth="1" style="13"/>
    <col min="10111" max="10111" width="9.140625" customWidth="1" style="13"/>
    <col min="10112" max="10112" width="9.140625" customWidth="1" style="13"/>
    <col min="10113" max="10113" width="9.140625" customWidth="1" style="13"/>
    <col min="10114" max="10114" width="9.140625" customWidth="1" style="13"/>
    <col min="10115" max="10115" width="9.140625" customWidth="1" style="13"/>
    <col min="10116" max="10116" width="9.140625" customWidth="1" style="13"/>
    <col min="10117" max="10117" width="9.140625" customWidth="1" style="13"/>
    <col min="10118" max="10118" width="9.140625" customWidth="1" style="13"/>
    <col min="10119" max="10119" width="9.140625" customWidth="1" style="13"/>
    <col min="10120" max="10120" width="9.140625" customWidth="1" style="13"/>
    <col min="10121" max="10121" width="9.140625" customWidth="1" style="13"/>
    <col min="10122" max="10122" width="9.140625" customWidth="1" style="13"/>
    <col min="10123" max="10123" width="9.140625" customWidth="1" style="13"/>
    <col min="10124" max="10124" width="9.140625" customWidth="1" style="13"/>
    <col min="10125" max="10125" width="9.140625" customWidth="1" style="13"/>
    <col min="10126" max="10126" width="9.140625" customWidth="1" style="13"/>
    <col min="10127" max="10127" width="9.140625" customWidth="1" style="13"/>
    <col min="10128" max="10128" width="9.140625" customWidth="1" style="13"/>
    <col min="10129" max="10129" width="9.140625" customWidth="1" style="13"/>
    <col min="10130" max="10130" width="9.140625" customWidth="1" style="13"/>
    <col min="10131" max="10131" width="9.140625" customWidth="1" style="13"/>
    <col min="10132" max="10132" width="9.140625" customWidth="1" style="13"/>
    <col min="10133" max="10133" width="9.140625" customWidth="1" style="13"/>
    <col min="10134" max="10134" width="9.140625" customWidth="1" style="13"/>
    <col min="10135" max="10135" width="9.140625" customWidth="1" style="13"/>
    <col min="10136" max="10136" width="9.140625" customWidth="1" style="13"/>
    <col min="10137" max="10137" width="9.140625" customWidth="1" style="13"/>
    <col min="10138" max="10138" width="9.140625" customWidth="1" style="13"/>
    <col min="10139" max="10139" width="9.140625" customWidth="1" style="13"/>
    <col min="10140" max="10140" width="9.140625" customWidth="1" style="13"/>
    <col min="10141" max="10141" width="9.140625" customWidth="1" style="13"/>
    <col min="10142" max="10142" width="9.140625" customWidth="1" style="13"/>
    <col min="10143" max="10143" width="9.140625" customWidth="1" style="13"/>
    <col min="10144" max="10144" width="9.140625" customWidth="1" style="13"/>
    <col min="10145" max="10145" width="9.140625" customWidth="1" style="13"/>
    <col min="10146" max="10146" width="9.140625" customWidth="1" style="13"/>
    <col min="10147" max="10147" width="9.140625" customWidth="1" style="13"/>
    <col min="10148" max="10148" width="9.140625" customWidth="1" style="13"/>
    <col min="10149" max="10149" width="9.140625" customWidth="1" style="13"/>
    <col min="10150" max="10150" width="9.140625" customWidth="1" style="13"/>
    <col min="10151" max="10151" width="9.140625" customWidth="1" style="13"/>
    <col min="10152" max="10152" width="9.140625" customWidth="1" style="13"/>
    <col min="10153" max="10153" width="9.140625" customWidth="1" style="13"/>
    <col min="10154" max="10154" width="9.140625" customWidth="1" style="13"/>
    <col min="10155" max="10155" width="9.140625" customWidth="1" style="13"/>
    <col min="10156" max="10156" width="9.140625" customWidth="1" style="13"/>
    <col min="10157" max="10157" width="9.140625" customWidth="1" style="13"/>
    <col min="10158" max="10158" width="9.140625" customWidth="1" style="13"/>
    <col min="10159" max="10159" width="9.140625" customWidth="1" style="13"/>
    <col min="10160" max="10160" width="9.140625" customWidth="1" style="13"/>
    <col min="10161" max="10161" width="9.140625" customWidth="1" style="13"/>
    <col min="10162" max="10162" width="9.140625" customWidth="1" style="13"/>
    <col min="10163" max="10163" width="9.140625" customWidth="1" style="13"/>
    <col min="10164" max="10164" width="9.140625" customWidth="1" style="13"/>
    <col min="10165" max="10165" width="9.140625" customWidth="1" style="13"/>
    <col min="10166" max="10166" width="9.140625" customWidth="1" style="13"/>
    <col min="10167" max="10167" width="9.140625" customWidth="1" style="13"/>
    <col min="10168" max="10168" width="9.140625" customWidth="1" style="13"/>
    <col min="10169" max="10169" width="9.140625" customWidth="1" style="13"/>
    <col min="10170" max="10170" width="9.140625" customWidth="1" style="13"/>
    <col min="10171" max="10171" width="9.140625" customWidth="1" style="13"/>
    <col min="10172" max="10172" width="9.140625" customWidth="1" style="13"/>
    <col min="10173" max="10173" width="9.140625" customWidth="1" style="13"/>
    <col min="10174" max="10174" width="9.140625" customWidth="1" style="13"/>
    <col min="10175" max="10175" width="9.140625" customWidth="1" style="13"/>
    <col min="10176" max="10176" width="9.140625" customWidth="1" style="13"/>
    <col min="10177" max="10177" width="9.140625" customWidth="1" style="13"/>
    <col min="10178" max="10178" width="9.140625" customWidth="1" style="13"/>
    <col min="10179" max="10179" width="9.140625" customWidth="1" style="13"/>
    <col min="10180" max="10180" width="9.140625" customWidth="1" style="13"/>
    <col min="10181" max="10181" width="9.140625" customWidth="1" style="13"/>
    <col min="10182" max="10182" width="9.140625" customWidth="1" style="13"/>
    <col min="10183" max="10183" width="9.140625" customWidth="1" style="13"/>
    <col min="10184" max="10184" width="9.140625" customWidth="1" style="13"/>
    <col min="10185" max="10185" width="9.140625" customWidth="1" style="13"/>
    <col min="10186" max="10186" width="9.140625" customWidth="1" style="13"/>
    <col min="10187" max="10187" width="9.140625" customWidth="1" style="13"/>
    <col min="10188" max="10188" width="9.140625" customWidth="1" style="13"/>
    <col min="10189" max="10189" width="9.140625" customWidth="1" style="13"/>
    <col min="10190" max="10190" width="9.140625" customWidth="1" style="13"/>
    <col min="10191" max="10191" width="9.140625" customWidth="1" style="13"/>
    <col min="10192" max="10192" width="9.140625" customWidth="1" style="13"/>
    <col min="10193" max="10193" width="9.140625" customWidth="1" style="13"/>
    <col min="10194" max="10194" width="9.140625" customWidth="1" style="13"/>
    <col min="10195" max="10195" width="9.140625" customWidth="1" style="13"/>
    <col min="10196" max="10196" width="9.140625" customWidth="1" style="13"/>
    <col min="10197" max="10197" width="9.140625" customWidth="1" style="13"/>
    <col min="10198" max="10198" width="9.140625" customWidth="1" style="13"/>
    <col min="10199" max="10199" width="9.140625" customWidth="1" style="13"/>
    <col min="10200" max="10200" width="9.140625" customWidth="1" style="13"/>
    <col min="10201" max="10201" width="9.140625" customWidth="1" style="13"/>
    <col min="10202" max="10202" width="9.140625" customWidth="1" style="13"/>
    <col min="10203" max="10203" width="9.140625" customWidth="1" style="13"/>
    <col min="10204" max="10204" width="9.140625" customWidth="1" style="13"/>
    <col min="10205" max="10205" width="9.140625" customWidth="1" style="13"/>
    <col min="10206" max="10206" width="9.140625" customWidth="1" style="13"/>
    <col min="10207" max="10207" width="9.140625" customWidth="1" style="13"/>
    <col min="10208" max="10208" width="9.140625" customWidth="1" style="13"/>
    <col min="10209" max="10209" width="9.140625" customWidth="1" style="13"/>
    <col min="10210" max="10210" width="9.140625" customWidth="1" style="13"/>
    <col min="10211" max="10211" width="9.140625" customWidth="1" style="13"/>
    <col min="10212" max="10212" width="9.140625" customWidth="1" style="13"/>
    <col min="10213" max="10213" width="9.140625" customWidth="1" style="13"/>
    <col min="10214" max="10214" width="9.140625" customWidth="1" style="13"/>
    <col min="10215" max="10215" width="9.140625" customWidth="1" style="13"/>
    <col min="10216" max="10216" width="9.140625" customWidth="1" style="13"/>
    <col min="10217" max="10217" width="9.140625" customWidth="1" style="13"/>
    <col min="10218" max="10218" width="9.140625" customWidth="1" style="13"/>
    <col min="10219" max="10219" width="9.140625" customWidth="1" style="13"/>
    <col min="10220" max="10220" width="9.140625" customWidth="1" style="13"/>
    <col min="10221" max="10221" width="9.140625" customWidth="1" style="13"/>
    <col min="10222" max="10222" width="9.140625" customWidth="1" style="13"/>
    <col min="10223" max="10223" width="9.140625" customWidth="1" style="13"/>
    <col min="10224" max="10224" width="9.140625" customWidth="1" style="13"/>
    <col min="10225" max="10225" width="9.140625" customWidth="1" style="13"/>
    <col min="10226" max="10226" width="9.140625" customWidth="1" style="13"/>
    <col min="10227" max="10227" width="9.140625" customWidth="1" style="13"/>
    <col min="10228" max="10228" width="9.140625" customWidth="1" style="13"/>
    <col min="10229" max="10229" width="9.140625" customWidth="1" style="13"/>
    <col min="10230" max="10230" width="9.140625" customWidth="1" style="13"/>
    <col min="10231" max="10231" width="9.140625" customWidth="1" style="13"/>
    <col min="10232" max="10232" width="9.140625" customWidth="1" style="13"/>
    <col min="10233" max="10233" width="9.140625" customWidth="1" style="13"/>
    <col min="10234" max="10234" width="9.140625" customWidth="1" style="13"/>
    <col min="10235" max="10235" width="9.140625" customWidth="1" style="13"/>
    <col min="10236" max="10236" width="9.140625" customWidth="1" style="13"/>
    <col min="10237" max="10237" width="9.140625" customWidth="1" style="13"/>
    <col min="10238" max="10238" width="9.140625" customWidth="1" style="13"/>
    <col min="10239" max="10239" width="9.140625" customWidth="1" style="13"/>
    <col min="10240" max="10240" width="9.140625" customWidth="1" style="13"/>
    <col min="10241" max="10241" width="9.140625" customWidth="1" style="13"/>
    <col min="10242" max="10242" width="9.140625" customWidth="1" style="13"/>
    <col min="10243" max="10243" width="9.140625" customWidth="1" style="13"/>
    <col min="10244" max="10244" width="9.140625" customWidth="1" style="13"/>
    <col min="10245" max="10245" width="9.140625" customWidth="1" style="13"/>
    <col min="10246" max="10246" width="9.140625" customWidth="1" style="13"/>
    <col min="10247" max="10247" width="9.140625" customWidth="1" style="13"/>
    <col min="10248" max="10248" width="9.140625" customWidth="1" style="13"/>
    <col min="10249" max="10249" width="9.140625" customWidth="1" style="13"/>
    <col min="10250" max="10250" width="9.140625" customWidth="1" style="13"/>
    <col min="10251" max="10251" width="9.140625" customWidth="1" style="13"/>
    <col min="10252" max="10252" width="9.140625" customWidth="1" style="13"/>
    <col min="10253" max="10253" width="9.140625" customWidth="1" style="13"/>
    <col min="10254" max="10254" width="9.140625" customWidth="1" style="13"/>
    <col min="10255" max="10255" width="9.140625" customWidth="1" style="13"/>
    <col min="10256" max="10256" width="9.140625" customWidth="1" style="13"/>
    <col min="10257" max="10257" width="9.140625" customWidth="1" style="13"/>
    <col min="10258" max="10258" width="9.140625" customWidth="1" style="13"/>
    <col min="10259" max="10259" width="9.140625" customWidth="1" style="13"/>
    <col min="10260" max="10260" width="9.140625" customWidth="1" style="13"/>
    <col min="10261" max="10261" width="9.140625" customWidth="1" style="13"/>
    <col min="10262" max="10262" width="9.140625" customWidth="1" style="13"/>
    <col min="10263" max="10263" width="9.140625" customWidth="1" style="13"/>
    <col min="10264" max="10264" width="9.140625" customWidth="1" style="13"/>
    <col min="10265" max="10265" width="9.140625" customWidth="1" style="13"/>
    <col min="10266" max="10266" width="9.140625" customWidth="1" style="13"/>
    <col min="10267" max="10267" width="9.140625" customWidth="1" style="13"/>
    <col min="10268" max="10268" width="9.140625" customWidth="1" style="13"/>
    <col min="10269" max="10269" width="9.140625" customWidth="1" style="13"/>
    <col min="10270" max="10270" width="9.140625" customWidth="1" style="13"/>
    <col min="10271" max="10271" width="9.140625" customWidth="1" style="13"/>
    <col min="10272" max="10272" width="9.140625" customWidth="1" style="13"/>
    <col min="10273" max="10273" width="9.140625" customWidth="1" style="13"/>
    <col min="10274" max="10274" width="9.140625" customWidth="1" style="13"/>
    <col min="10275" max="10275" width="9.140625" customWidth="1" style="13"/>
    <col min="10276" max="10276" width="9.140625" customWidth="1" style="13"/>
    <col min="10277" max="10277" width="9.140625" customWidth="1" style="13"/>
    <col min="10278" max="10278" width="9.140625" customWidth="1" style="13"/>
    <col min="10279" max="10279" width="9.140625" customWidth="1" style="13"/>
    <col min="10280" max="10280" width="9.140625" customWidth="1" style="13"/>
    <col min="10281" max="10281" width="9.140625" customWidth="1" style="13"/>
    <col min="10282" max="10282" width="9.140625" customWidth="1" style="13"/>
    <col min="10283" max="10283" width="9.140625" customWidth="1" style="13"/>
    <col min="10284" max="10284" width="9.140625" customWidth="1" style="13"/>
    <col min="10285" max="10285" width="9.140625" customWidth="1" style="13"/>
    <col min="10286" max="10286" width="9.140625" customWidth="1" style="13"/>
    <col min="10287" max="10287" width="9.140625" customWidth="1" style="13"/>
    <col min="10288" max="10288" width="9.140625" customWidth="1" style="13"/>
    <col min="10289" max="10289" width="9.140625" customWidth="1" style="13"/>
    <col min="10290" max="10290" width="9.140625" customWidth="1" style="13"/>
    <col min="10291" max="10291" width="9.140625" customWidth="1" style="13"/>
    <col min="10292" max="10292" width="9.140625" customWidth="1" style="13"/>
    <col min="10293" max="10293" width="9.140625" customWidth="1" style="13"/>
    <col min="10294" max="10294" width="9.140625" customWidth="1" style="13"/>
    <col min="10295" max="10295" width="9.140625" customWidth="1" style="13"/>
    <col min="10296" max="10296" width="9.140625" customWidth="1" style="13"/>
    <col min="10297" max="10297" width="9.140625" customWidth="1" style="13"/>
    <col min="10298" max="10298" width="9.140625" customWidth="1" style="13"/>
    <col min="10299" max="10299" width="9.140625" customWidth="1" style="13"/>
    <col min="10300" max="10300" width="9.140625" customWidth="1" style="13"/>
    <col min="10301" max="10301" width="9.140625" customWidth="1" style="13"/>
    <col min="10302" max="10302" width="9.140625" customWidth="1" style="13"/>
    <col min="10303" max="10303" width="9.140625" customWidth="1" style="13"/>
    <col min="10304" max="10304" width="9.140625" customWidth="1" style="13"/>
    <col min="10305" max="10305" width="9.140625" customWidth="1" style="13"/>
    <col min="10306" max="10306" width="9.140625" customWidth="1" style="13"/>
    <col min="10307" max="10307" width="9.140625" customWidth="1" style="13"/>
    <col min="10308" max="10308" width="9.140625" customWidth="1" style="13"/>
    <col min="10309" max="10309" width="9.140625" customWidth="1" style="13"/>
    <col min="10310" max="10310" width="9.140625" customWidth="1" style="13"/>
    <col min="10311" max="10311" width="9.140625" customWidth="1" style="13"/>
    <col min="10312" max="10312" width="9.140625" customWidth="1" style="13"/>
    <col min="10313" max="10313" width="9.140625" customWidth="1" style="13"/>
    <col min="10314" max="10314" width="9.140625" customWidth="1" style="13"/>
    <col min="10315" max="10315" width="9.140625" customWidth="1" style="13"/>
    <col min="10316" max="10316" width="9.140625" customWidth="1" style="13"/>
    <col min="10317" max="10317" width="9.140625" customWidth="1" style="13"/>
    <col min="10318" max="10318" width="9.140625" customWidth="1" style="13"/>
    <col min="10319" max="10319" width="9.140625" customWidth="1" style="13"/>
    <col min="10320" max="10320" width="9.140625" customWidth="1" style="13"/>
    <col min="10321" max="10321" width="9.140625" customWidth="1" style="13"/>
    <col min="10322" max="10322" width="9.140625" customWidth="1" style="13"/>
    <col min="10323" max="10323" width="9.140625" customWidth="1" style="13"/>
    <col min="10324" max="10324" width="9.140625" customWidth="1" style="13"/>
    <col min="10325" max="10325" width="9.140625" customWidth="1" style="13"/>
    <col min="10326" max="10326" width="9.140625" customWidth="1" style="13"/>
    <col min="10327" max="10327" width="9.140625" customWidth="1" style="13"/>
    <col min="10328" max="10328" width="9.140625" customWidth="1" style="13"/>
    <col min="10329" max="10329" width="9.140625" customWidth="1" style="13"/>
    <col min="10330" max="10330" width="9.140625" customWidth="1" style="13"/>
    <col min="10331" max="10331" width="9.140625" customWidth="1" style="13"/>
    <col min="10332" max="10332" width="9.140625" customWidth="1" style="13"/>
    <col min="10333" max="10333" width="9.140625" customWidth="1" style="13"/>
    <col min="10334" max="10334" width="9.140625" customWidth="1" style="13"/>
    <col min="10335" max="10335" width="9.140625" customWidth="1" style="13"/>
    <col min="10336" max="10336" width="9.140625" customWidth="1" style="13"/>
    <col min="10337" max="10337" width="9.140625" customWidth="1" style="13"/>
    <col min="10338" max="10338" width="9.140625" customWidth="1" style="13"/>
    <col min="10339" max="10339" width="9.140625" customWidth="1" style="13"/>
    <col min="10340" max="10340" width="9.140625" customWidth="1" style="13"/>
    <col min="10341" max="10341" width="9.140625" customWidth="1" style="13"/>
    <col min="10342" max="10342" width="9.140625" customWidth="1" style="13"/>
    <col min="10343" max="10343" width="9.140625" customWidth="1" style="13"/>
    <col min="10344" max="10344" width="9.140625" customWidth="1" style="13"/>
    <col min="10345" max="10345" width="9.140625" customWidth="1" style="13"/>
    <col min="10346" max="10346" width="9.140625" customWidth="1" style="13"/>
    <col min="10347" max="10347" width="9.140625" customWidth="1" style="13"/>
    <col min="10348" max="10348" width="9.140625" customWidth="1" style="13"/>
    <col min="10349" max="10349" width="9.140625" customWidth="1" style="13"/>
    <col min="10350" max="10350" width="9.140625" customWidth="1" style="13"/>
    <col min="10351" max="10351" width="9.140625" customWidth="1" style="13"/>
    <col min="10352" max="10352" width="9.140625" customWidth="1" style="13"/>
    <col min="10353" max="10353" width="9.140625" customWidth="1" style="13"/>
    <col min="10354" max="10354" width="9.140625" customWidth="1" style="13"/>
    <col min="10355" max="10355" width="9.140625" customWidth="1" style="13"/>
    <col min="10356" max="10356" width="9.140625" customWidth="1" style="13"/>
    <col min="10357" max="10357" width="9.140625" customWidth="1" style="13"/>
    <col min="10358" max="10358" width="9.140625" customWidth="1" style="13"/>
    <col min="10359" max="10359" width="9.140625" customWidth="1" style="13"/>
    <col min="10360" max="10360" width="9.140625" customWidth="1" style="13"/>
    <col min="10361" max="10361" width="9.140625" customWidth="1" style="13"/>
    <col min="10362" max="10362" width="9.140625" customWidth="1" style="13"/>
    <col min="10363" max="10363" width="9.140625" customWidth="1" style="13"/>
    <col min="10364" max="10364" width="9.140625" customWidth="1" style="13"/>
    <col min="10365" max="10365" width="9.140625" customWidth="1" style="13"/>
    <col min="10366" max="10366" width="9.140625" customWidth="1" style="13"/>
    <col min="10367" max="10367" width="9.140625" customWidth="1" style="13"/>
    <col min="10368" max="10368" width="9.140625" customWidth="1" style="13"/>
    <col min="10369" max="10369" width="9.140625" customWidth="1" style="13"/>
    <col min="10370" max="10370" width="9.140625" customWidth="1" style="13"/>
    <col min="10371" max="10371" width="9.140625" customWidth="1" style="13"/>
    <col min="10372" max="10372" width="9.140625" customWidth="1" style="13"/>
    <col min="10373" max="10373" width="9.140625" customWidth="1" style="13"/>
    <col min="10374" max="10374" width="9.140625" customWidth="1" style="13"/>
    <col min="10375" max="10375" width="9.140625" customWidth="1" style="13"/>
    <col min="10376" max="10376" width="9.140625" customWidth="1" style="13"/>
    <col min="10377" max="10377" width="9.140625" customWidth="1" style="13"/>
    <col min="10378" max="10378" width="9.140625" customWidth="1" style="13"/>
    <col min="10379" max="10379" width="9.140625" customWidth="1" style="13"/>
    <col min="10380" max="10380" width="9.140625" customWidth="1" style="13"/>
    <col min="10381" max="10381" width="9.140625" customWidth="1" style="13"/>
    <col min="10382" max="10382" width="9.140625" customWidth="1" style="13"/>
    <col min="10383" max="10383" width="9.140625" customWidth="1" style="13"/>
    <col min="10384" max="10384" width="9.140625" customWidth="1" style="13"/>
    <col min="10385" max="10385" width="9.140625" customWidth="1" style="13"/>
    <col min="10386" max="10386" width="9.140625" customWidth="1" style="13"/>
    <col min="10387" max="10387" width="9.140625" customWidth="1" style="13"/>
    <col min="10388" max="10388" width="9.140625" customWidth="1" style="13"/>
    <col min="10389" max="10389" width="9.140625" customWidth="1" style="13"/>
    <col min="10390" max="10390" width="9.140625" customWidth="1" style="13"/>
    <col min="10391" max="10391" width="9.140625" customWidth="1" style="13"/>
    <col min="10392" max="10392" width="9.140625" customWidth="1" style="13"/>
    <col min="10393" max="10393" width="9.140625" customWidth="1" style="13"/>
    <col min="10394" max="10394" width="9.140625" customWidth="1" style="13"/>
    <col min="10395" max="10395" width="9.140625" customWidth="1" style="13"/>
    <col min="10396" max="10396" width="9.140625" customWidth="1" style="13"/>
    <col min="10397" max="10397" width="9.140625" customWidth="1" style="13"/>
    <col min="10398" max="10398" width="9.140625" customWidth="1" style="13"/>
    <col min="10399" max="10399" width="9.140625" customWidth="1" style="13"/>
    <col min="10400" max="10400" width="9.140625" customWidth="1" style="13"/>
    <col min="10401" max="10401" width="9.140625" customWidth="1" style="13"/>
    <col min="10402" max="10402" width="9.140625" customWidth="1" style="13"/>
    <col min="10403" max="10403" width="9.140625" customWidth="1" style="13"/>
    <col min="10404" max="10404" width="9.140625" customWidth="1" style="13"/>
    <col min="10405" max="10405" width="9.140625" customWidth="1" style="13"/>
    <col min="10406" max="10406" width="9.140625" customWidth="1" style="13"/>
    <col min="10407" max="10407" width="9.140625" customWidth="1" style="13"/>
    <col min="10408" max="10408" width="9.140625" customWidth="1" style="13"/>
    <col min="10409" max="10409" width="9.140625" customWidth="1" style="13"/>
    <col min="10410" max="10410" width="9.140625" customWidth="1" style="13"/>
    <col min="10411" max="10411" width="9.140625" customWidth="1" style="13"/>
    <col min="10412" max="10412" width="9.140625" customWidth="1" style="13"/>
    <col min="10413" max="10413" width="9.140625" customWidth="1" style="13"/>
    <col min="10414" max="10414" width="9.140625" customWidth="1" style="13"/>
    <col min="10415" max="10415" width="9.140625" customWidth="1" style="13"/>
    <col min="10416" max="10416" width="9.140625" customWidth="1" style="13"/>
    <col min="10417" max="10417" width="9.140625" customWidth="1" style="13"/>
    <col min="10418" max="10418" width="9.140625" customWidth="1" style="13"/>
    <col min="10419" max="10419" width="9.140625" customWidth="1" style="13"/>
    <col min="10420" max="10420" width="9.140625" customWidth="1" style="13"/>
    <col min="10421" max="10421" width="9.140625" customWidth="1" style="13"/>
    <col min="10422" max="10422" width="9.140625" customWidth="1" style="13"/>
    <col min="10423" max="10423" width="9.140625" customWidth="1" style="13"/>
    <col min="10424" max="10424" width="9.140625" customWidth="1" style="13"/>
    <col min="10425" max="10425" width="9.140625" customWidth="1" style="13"/>
    <col min="10426" max="10426" width="9.140625" customWidth="1" style="13"/>
    <col min="10427" max="10427" width="9.140625" customWidth="1" style="13"/>
    <col min="10428" max="10428" width="9.140625" customWidth="1" style="13"/>
    <col min="10429" max="10429" width="9.140625" customWidth="1" style="13"/>
    <col min="10430" max="10430" width="9.140625" customWidth="1" style="13"/>
    <col min="10431" max="10431" width="9.140625" customWidth="1" style="13"/>
    <col min="10432" max="10432" width="9.140625" customWidth="1" style="13"/>
    <col min="10433" max="10433" width="9.140625" customWidth="1" style="13"/>
    <col min="10434" max="10434" width="9.140625" customWidth="1" style="13"/>
    <col min="10435" max="10435" width="9.140625" customWidth="1" style="13"/>
    <col min="10436" max="10436" width="9.140625" customWidth="1" style="13"/>
    <col min="10437" max="10437" width="9.140625" customWidth="1" style="13"/>
    <col min="10438" max="10438" width="9.140625" customWidth="1" style="13"/>
    <col min="10439" max="10439" width="9.140625" customWidth="1" style="13"/>
    <col min="10440" max="10440" width="9.140625" customWidth="1" style="13"/>
    <col min="10441" max="10441" width="9.140625" customWidth="1" style="13"/>
    <col min="10442" max="10442" width="9.140625" customWidth="1" style="13"/>
    <col min="10443" max="10443" width="9.140625" customWidth="1" style="13"/>
    <col min="10444" max="10444" width="9.140625" customWidth="1" style="13"/>
    <col min="10445" max="10445" width="9.140625" customWidth="1" style="13"/>
    <col min="10446" max="10446" width="9.140625" customWidth="1" style="13"/>
    <col min="10447" max="10447" width="9.140625" customWidth="1" style="13"/>
    <col min="10448" max="10448" width="9.140625" customWidth="1" style="13"/>
    <col min="10449" max="10449" width="9.140625" customWidth="1" style="13"/>
    <col min="10450" max="10450" width="9.140625" customWidth="1" style="13"/>
    <col min="10451" max="10451" width="9.140625" customWidth="1" style="13"/>
    <col min="10452" max="10452" width="9.140625" customWidth="1" style="13"/>
    <col min="10453" max="10453" width="9.140625" customWidth="1" style="13"/>
    <col min="10454" max="10454" width="9.140625" customWidth="1" style="13"/>
    <col min="10455" max="10455" width="9.140625" customWidth="1" style="13"/>
    <col min="10456" max="10456" width="9.140625" customWidth="1" style="13"/>
    <col min="10457" max="10457" width="9.140625" customWidth="1" style="13"/>
    <col min="10458" max="10458" width="9.140625" customWidth="1" style="13"/>
    <col min="10459" max="10459" width="9.140625" customWidth="1" style="13"/>
    <col min="10460" max="10460" width="9.140625" customWidth="1" style="13"/>
    <col min="10461" max="10461" width="9.140625" customWidth="1" style="13"/>
    <col min="10462" max="10462" width="9.140625" customWidth="1" style="13"/>
    <col min="10463" max="10463" width="9.140625" customWidth="1" style="13"/>
    <col min="10464" max="10464" width="9.140625" customWidth="1" style="13"/>
    <col min="10465" max="10465" width="9.140625" customWidth="1" style="13"/>
    <col min="10466" max="10466" width="9.140625" customWidth="1" style="13"/>
    <col min="10467" max="10467" width="9.140625" customWidth="1" style="13"/>
    <col min="10468" max="10468" width="9.140625" customWidth="1" style="13"/>
    <col min="10469" max="10469" width="9.140625" customWidth="1" style="13"/>
    <col min="10470" max="10470" width="9.140625" customWidth="1" style="13"/>
    <col min="10471" max="10471" width="9.140625" customWidth="1" style="13"/>
    <col min="10472" max="10472" width="9.140625" customWidth="1" style="13"/>
    <col min="10473" max="10473" width="9.140625" customWidth="1" style="13"/>
    <col min="10474" max="10474" width="9.140625" customWidth="1" style="13"/>
    <col min="10475" max="10475" width="9.140625" customWidth="1" style="13"/>
    <col min="10476" max="10476" width="9.140625" customWidth="1" style="13"/>
    <col min="10477" max="10477" width="9.140625" customWidth="1" style="13"/>
    <col min="10478" max="10478" width="9.140625" customWidth="1" style="13"/>
    <col min="10479" max="10479" width="9.140625" customWidth="1" style="13"/>
    <col min="10480" max="10480" width="9.140625" customWidth="1" style="13"/>
    <col min="10481" max="10481" width="9.140625" customWidth="1" style="13"/>
    <col min="10482" max="10482" width="9.140625" customWidth="1" style="13"/>
    <col min="10483" max="10483" width="9.140625" customWidth="1" style="13"/>
    <col min="10484" max="10484" width="9.140625" customWidth="1" style="13"/>
    <col min="10485" max="10485" width="9.140625" customWidth="1" style="13"/>
    <col min="10486" max="10486" width="9.140625" customWidth="1" style="13"/>
    <col min="10487" max="10487" width="9.140625" customWidth="1" style="13"/>
    <col min="10488" max="10488" width="9.140625" customWidth="1" style="13"/>
    <col min="10489" max="10489" width="9.140625" customWidth="1" style="13"/>
    <col min="10490" max="10490" width="9.140625" customWidth="1" style="13"/>
    <col min="10491" max="10491" width="9.140625" customWidth="1" style="13"/>
    <col min="10492" max="10492" width="9.140625" customWidth="1" style="13"/>
    <col min="10493" max="10493" width="9.140625" customWidth="1" style="13"/>
    <col min="10494" max="10494" width="9.140625" customWidth="1" style="13"/>
    <col min="10495" max="10495" width="9.140625" customWidth="1" style="13"/>
    <col min="10496" max="10496" width="9.140625" customWidth="1" style="13"/>
    <col min="10497" max="10497" width="9.140625" customWidth="1" style="13"/>
    <col min="10498" max="10498" width="9.140625" customWidth="1" style="13"/>
    <col min="10499" max="10499" width="9.140625" customWidth="1" style="13"/>
    <col min="10500" max="10500" width="9.140625" customWidth="1" style="13"/>
    <col min="10501" max="10501" width="9.140625" customWidth="1" style="13"/>
    <col min="10502" max="10502" width="9.140625" customWidth="1" style="13"/>
    <col min="10503" max="10503" width="9.140625" customWidth="1" style="13"/>
    <col min="10504" max="10504" width="9.140625" customWidth="1" style="13"/>
    <col min="10505" max="10505" width="9.140625" customWidth="1" style="13"/>
    <col min="10506" max="10506" width="9.140625" customWidth="1" style="13"/>
    <col min="10507" max="10507" width="9.140625" customWidth="1" style="13"/>
    <col min="10508" max="10508" width="9.140625" customWidth="1" style="13"/>
    <col min="10509" max="10509" width="9.140625" customWidth="1" style="13"/>
    <col min="10510" max="10510" width="9.140625" customWidth="1" style="13"/>
    <col min="10511" max="10511" width="9.140625" customWidth="1" style="13"/>
    <col min="10512" max="10512" width="9.140625" customWidth="1" style="13"/>
    <col min="10513" max="10513" width="9.140625" customWidth="1" style="13"/>
    <col min="10514" max="10514" width="9.140625" customWidth="1" style="13"/>
    <col min="10515" max="10515" width="9.140625" customWidth="1" style="13"/>
    <col min="10516" max="10516" width="9.140625" customWidth="1" style="13"/>
    <col min="10517" max="10517" width="9.140625" customWidth="1" style="13"/>
    <col min="10518" max="10518" width="9.140625" customWidth="1" style="13"/>
    <col min="10519" max="10519" width="9.140625" customWidth="1" style="13"/>
    <col min="10520" max="10520" width="9.140625" customWidth="1" style="13"/>
    <col min="10521" max="10521" width="9.140625" customWidth="1" style="13"/>
    <col min="10522" max="10522" width="9.140625" customWidth="1" style="13"/>
    <col min="10523" max="10523" width="9.140625" customWidth="1" style="13"/>
    <col min="10524" max="10524" width="9.140625" customWidth="1" style="13"/>
    <col min="10525" max="10525" width="9.140625" customWidth="1" style="13"/>
    <col min="10526" max="10526" width="9.140625" customWidth="1" style="13"/>
    <col min="10527" max="10527" width="9.140625" customWidth="1" style="13"/>
    <col min="10528" max="10528" width="9.140625" customWidth="1" style="13"/>
    <col min="10529" max="10529" width="9.140625" customWidth="1" style="13"/>
    <col min="10530" max="10530" width="9.140625" customWidth="1" style="13"/>
    <col min="10531" max="10531" width="9.140625" customWidth="1" style="13"/>
    <col min="10532" max="10532" width="9.140625" customWidth="1" style="13"/>
    <col min="10533" max="10533" width="9.140625" customWidth="1" style="13"/>
    <col min="10534" max="10534" width="9.140625" customWidth="1" style="13"/>
    <col min="10535" max="10535" width="9.140625" customWidth="1" style="13"/>
    <col min="10536" max="10536" width="9.140625" customWidth="1" style="13"/>
    <col min="10537" max="10537" width="9.140625" customWidth="1" style="13"/>
    <col min="10538" max="10538" width="9.140625" customWidth="1" style="13"/>
    <col min="10539" max="10539" width="9.140625" customWidth="1" style="13"/>
    <col min="10540" max="10540" width="9.140625" customWidth="1" style="13"/>
    <col min="10541" max="10541" width="9.140625" customWidth="1" style="13"/>
    <col min="10542" max="10542" width="9.140625" customWidth="1" style="13"/>
    <col min="10543" max="10543" width="9.140625" customWidth="1" style="13"/>
    <col min="10544" max="10544" width="9.140625" customWidth="1" style="13"/>
    <col min="10545" max="10545" width="9.140625" customWidth="1" style="13"/>
    <col min="10546" max="10546" width="9.140625" customWidth="1" style="13"/>
    <col min="10547" max="10547" width="9.140625" customWidth="1" style="13"/>
    <col min="10548" max="10548" width="9.140625" customWidth="1" style="13"/>
    <col min="10549" max="10549" width="9.140625" customWidth="1" style="13"/>
    <col min="10550" max="10550" width="9.140625" customWidth="1" style="13"/>
    <col min="10551" max="10551" width="9.140625" customWidth="1" style="13"/>
    <col min="10552" max="10552" width="9.140625" customWidth="1" style="13"/>
    <col min="10553" max="10553" width="9.140625" customWidth="1" style="13"/>
    <col min="10554" max="10554" width="9.140625" customWidth="1" style="13"/>
    <col min="10555" max="10555" width="9.140625" customWidth="1" style="13"/>
    <col min="10556" max="10556" width="9.140625" customWidth="1" style="13"/>
    <col min="10557" max="10557" width="9.140625" customWidth="1" style="13"/>
    <col min="10558" max="10558" width="9.140625" customWidth="1" style="13"/>
    <col min="10559" max="10559" width="9.140625" customWidth="1" style="13"/>
    <col min="10560" max="10560" width="9.140625" customWidth="1" style="13"/>
    <col min="10561" max="10561" width="9.140625" customWidth="1" style="13"/>
    <col min="10562" max="10562" width="9.140625" customWidth="1" style="13"/>
    <col min="10563" max="10563" width="9.140625" customWidth="1" style="13"/>
    <col min="10564" max="10564" width="9.140625" customWidth="1" style="13"/>
    <col min="10565" max="10565" width="9.140625" customWidth="1" style="13"/>
    <col min="10566" max="10566" width="9.140625" customWidth="1" style="13"/>
    <col min="10567" max="10567" width="9.140625" customWidth="1" style="13"/>
    <col min="10568" max="10568" width="9.140625" customWidth="1" style="13"/>
    <col min="10569" max="10569" width="9.140625" customWidth="1" style="13"/>
    <col min="10570" max="10570" width="9.140625" customWidth="1" style="13"/>
    <col min="10571" max="10571" width="9.140625" customWidth="1" style="13"/>
    <col min="10572" max="10572" width="9.140625" customWidth="1" style="13"/>
    <col min="10573" max="10573" width="9.140625" customWidth="1" style="13"/>
    <col min="10574" max="10574" width="9.140625" customWidth="1" style="13"/>
    <col min="10575" max="10575" width="9.140625" customWidth="1" style="13"/>
    <col min="10576" max="10576" width="9.140625" customWidth="1" style="13"/>
    <col min="10577" max="10577" width="9.140625" customWidth="1" style="13"/>
    <col min="10578" max="10578" width="9.140625" customWidth="1" style="13"/>
    <col min="10579" max="10579" width="9.140625" customWidth="1" style="13"/>
    <col min="10580" max="10580" width="9.140625" customWidth="1" style="13"/>
    <col min="10581" max="10581" width="9.140625" customWidth="1" style="13"/>
    <col min="10582" max="10582" width="9.140625" customWidth="1" style="13"/>
    <col min="10583" max="10583" width="9.140625" customWidth="1" style="13"/>
    <col min="10584" max="10584" width="9.140625" customWidth="1" style="13"/>
    <col min="10585" max="10585" width="9.140625" customWidth="1" style="13"/>
    <col min="10586" max="10586" width="9.140625" customWidth="1" style="13"/>
    <col min="10587" max="10587" width="9.140625" customWidth="1" style="13"/>
    <col min="10588" max="10588" width="9.140625" customWidth="1" style="13"/>
    <col min="10589" max="10589" width="9.140625" customWidth="1" style="13"/>
    <col min="10590" max="10590" width="9.140625" customWidth="1" style="13"/>
    <col min="10591" max="10591" width="9.140625" customWidth="1" style="13"/>
    <col min="10592" max="10592" width="9.140625" customWidth="1" style="13"/>
    <col min="10593" max="10593" width="9.140625" customWidth="1" style="13"/>
    <col min="10594" max="10594" width="9.140625" customWidth="1" style="13"/>
    <col min="10595" max="10595" width="9.140625" customWidth="1" style="13"/>
    <col min="10596" max="10596" width="9.140625" customWidth="1" style="13"/>
    <col min="10597" max="10597" width="9.140625" customWidth="1" style="13"/>
    <col min="10598" max="10598" width="9.140625" customWidth="1" style="13"/>
    <col min="10599" max="10599" width="9.140625" customWidth="1" style="13"/>
    <col min="10600" max="10600" width="9.140625" customWidth="1" style="13"/>
    <col min="10601" max="10601" width="9.140625" customWidth="1" style="13"/>
    <col min="10602" max="10602" width="9.140625" customWidth="1" style="13"/>
    <col min="10603" max="10603" width="9.140625" customWidth="1" style="13"/>
    <col min="10604" max="10604" width="9.140625" customWidth="1" style="13"/>
    <col min="10605" max="10605" width="9.140625" customWidth="1" style="13"/>
    <col min="10606" max="10606" width="9.140625" customWidth="1" style="13"/>
    <col min="10607" max="10607" width="9.140625" customWidth="1" style="13"/>
    <col min="10608" max="10608" width="9.140625" customWidth="1" style="13"/>
    <col min="10609" max="10609" width="9.140625" customWidth="1" style="13"/>
    <col min="10610" max="10610" width="9.140625" customWidth="1" style="13"/>
    <col min="10611" max="10611" width="9.140625" customWidth="1" style="13"/>
    <col min="10612" max="10612" width="9.140625" customWidth="1" style="13"/>
    <col min="10613" max="10613" width="9.140625" customWidth="1" style="13"/>
    <col min="10614" max="10614" width="9.140625" customWidth="1" style="13"/>
    <col min="10615" max="10615" width="9.140625" customWidth="1" style="13"/>
    <col min="10616" max="10616" width="9.140625" customWidth="1" style="13"/>
    <col min="10617" max="10617" width="9.140625" customWidth="1" style="13"/>
    <col min="10618" max="10618" width="9.140625" customWidth="1" style="13"/>
    <col min="10619" max="10619" width="9.140625" customWidth="1" style="13"/>
    <col min="10620" max="10620" width="9.140625" customWidth="1" style="13"/>
    <col min="10621" max="10621" width="9.140625" customWidth="1" style="13"/>
    <col min="10622" max="10622" width="9.140625" customWidth="1" style="13"/>
    <col min="10623" max="10623" width="9.140625" customWidth="1" style="13"/>
    <col min="10624" max="10624" width="9.140625" customWidth="1" style="13"/>
    <col min="10625" max="10625" width="9.140625" customWidth="1" style="13"/>
    <col min="10626" max="10626" width="9.140625" customWidth="1" style="13"/>
    <col min="10627" max="10627" width="9.140625" customWidth="1" style="13"/>
    <col min="10628" max="10628" width="9.140625" customWidth="1" style="13"/>
    <col min="10629" max="10629" width="9.140625" customWidth="1" style="13"/>
    <col min="10630" max="10630" width="9.140625" customWidth="1" style="13"/>
    <col min="10631" max="10631" width="9.140625" customWidth="1" style="13"/>
    <col min="10632" max="10632" width="9.140625" customWidth="1" style="13"/>
    <col min="10633" max="10633" width="9.140625" customWidth="1" style="13"/>
    <col min="10634" max="10634" width="9.140625" customWidth="1" style="13"/>
    <col min="10635" max="10635" width="9.140625" customWidth="1" style="13"/>
    <col min="10636" max="10636" width="9.140625" customWidth="1" style="13"/>
    <col min="10637" max="10637" width="9.140625" customWidth="1" style="13"/>
    <col min="10638" max="10638" width="9.140625" customWidth="1" style="13"/>
    <col min="10639" max="10639" width="9.140625" customWidth="1" style="13"/>
    <col min="10640" max="10640" width="9.140625" customWidth="1" style="13"/>
    <col min="10641" max="10641" width="9.140625" customWidth="1" style="13"/>
    <col min="10642" max="10642" width="9.140625" customWidth="1" style="13"/>
    <col min="10643" max="10643" width="9.140625" customWidth="1" style="13"/>
    <col min="10644" max="10644" width="9.140625" customWidth="1" style="13"/>
    <col min="10645" max="10645" width="9.140625" customWidth="1" style="13"/>
    <col min="10646" max="10646" width="9.140625" customWidth="1" style="13"/>
    <col min="10647" max="10647" width="9.140625" customWidth="1" style="13"/>
    <col min="10648" max="10648" width="9.140625" customWidth="1" style="13"/>
    <col min="10649" max="10649" width="9.140625" customWidth="1" style="13"/>
    <col min="10650" max="10650" width="9.140625" customWidth="1" style="13"/>
    <col min="10651" max="10651" width="9.140625" customWidth="1" style="13"/>
    <col min="10652" max="10652" width="9.140625" customWidth="1" style="13"/>
    <col min="10653" max="10653" width="9.140625" customWidth="1" style="13"/>
    <col min="10654" max="10654" width="9.140625" customWidth="1" style="13"/>
    <col min="10655" max="10655" width="9.140625" customWidth="1" style="13"/>
    <col min="10656" max="10656" width="9.140625" customWidth="1" style="13"/>
    <col min="10657" max="10657" width="9.140625" customWidth="1" style="13"/>
    <col min="10658" max="10658" width="9.140625" customWidth="1" style="13"/>
    <col min="10659" max="10659" width="9.140625" customWidth="1" style="13"/>
    <col min="10660" max="10660" width="9.140625" customWidth="1" style="13"/>
    <col min="10661" max="10661" width="9.140625" customWidth="1" style="13"/>
    <col min="10662" max="10662" width="9.140625" customWidth="1" style="13"/>
    <col min="10663" max="10663" width="9.140625" customWidth="1" style="13"/>
    <col min="10664" max="10664" width="9.140625" customWidth="1" style="13"/>
    <col min="10665" max="10665" width="9.140625" customWidth="1" style="13"/>
    <col min="10666" max="10666" width="9.140625" customWidth="1" style="13"/>
    <col min="10667" max="10667" width="9.140625" customWidth="1" style="13"/>
    <col min="10668" max="10668" width="9.140625" customWidth="1" style="13"/>
    <col min="10669" max="10669" width="9.140625" customWidth="1" style="13"/>
    <col min="10670" max="10670" width="9.140625" customWidth="1" style="13"/>
    <col min="10671" max="10671" width="9.140625" customWidth="1" style="13"/>
    <col min="10672" max="10672" width="9.140625" customWidth="1" style="13"/>
    <col min="10673" max="10673" width="9.140625" customWidth="1" style="13"/>
    <col min="10674" max="10674" width="9.140625" customWidth="1" style="13"/>
    <col min="10675" max="10675" width="9.140625" customWidth="1" style="13"/>
    <col min="10676" max="10676" width="9.140625" customWidth="1" style="13"/>
    <col min="10677" max="10677" width="9.140625" customWidth="1" style="13"/>
    <col min="10678" max="10678" width="9.140625" customWidth="1" style="13"/>
    <col min="10679" max="10679" width="9.140625" customWidth="1" style="13"/>
    <col min="10680" max="10680" width="9.140625" customWidth="1" style="13"/>
    <col min="10681" max="10681" width="9.140625" customWidth="1" style="13"/>
    <col min="10682" max="10682" width="9.140625" customWidth="1" style="13"/>
    <col min="10683" max="10683" width="9.140625" customWidth="1" style="13"/>
    <col min="10684" max="10684" width="9.140625" customWidth="1" style="13"/>
    <col min="10685" max="10685" width="9.140625" customWidth="1" style="13"/>
    <col min="10686" max="10686" width="9.140625" customWidth="1" style="13"/>
    <col min="10687" max="10687" width="9.140625" customWidth="1" style="13"/>
    <col min="10688" max="10688" width="9.140625" customWidth="1" style="13"/>
    <col min="10689" max="10689" width="9.140625" customWidth="1" style="13"/>
    <col min="10690" max="10690" width="9.140625" customWidth="1" style="13"/>
    <col min="10691" max="10691" width="9.140625" customWidth="1" style="13"/>
    <col min="10692" max="10692" width="9.140625" customWidth="1" style="13"/>
    <col min="10693" max="10693" width="9.140625" customWidth="1" style="13"/>
    <col min="10694" max="10694" width="9.140625" customWidth="1" style="13"/>
    <col min="10695" max="10695" width="9.140625" customWidth="1" style="13"/>
    <col min="10696" max="10696" width="9.140625" customWidth="1" style="13"/>
    <col min="10697" max="10697" width="9.140625" customWidth="1" style="13"/>
    <col min="10698" max="10698" width="9.140625" customWidth="1" style="13"/>
    <col min="10699" max="10699" width="9.140625" customWidth="1" style="13"/>
    <col min="10700" max="10700" width="9.140625" customWidth="1" style="13"/>
    <col min="10701" max="10701" width="9.140625" customWidth="1" style="13"/>
    <col min="10702" max="10702" width="9.140625" customWidth="1" style="13"/>
    <col min="10703" max="10703" width="9.140625" customWidth="1" style="13"/>
    <col min="10704" max="10704" width="9.140625" customWidth="1" style="13"/>
    <col min="10705" max="10705" width="9.140625" customWidth="1" style="13"/>
    <col min="10706" max="10706" width="9.140625" customWidth="1" style="13"/>
    <col min="10707" max="10707" width="9.140625" customWidth="1" style="13"/>
    <col min="10708" max="10708" width="9.140625" customWidth="1" style="13"/>
    <col min="10709" max="10709" width="9.140625" customWidth="1" style="13"/>
    <col min="10710" max="10710" width="9.140625" customWidth="1" style="13"/>
    <col min="10711" max="10711" width="9.140625" customWidth="1" style="13"/>
    <col min="10712" max="10712" width="9.140625" customWidth="1" style="13"/>
    <col min="10713" max="10713" width="9.140625" customWidth="1" style="13"/>
    <col min="10714" max="10714" width="9.140625" customWidth="1" style="13"/>
    <col min="10715" max="10715" width="9.140625" customWidth="1" style="13"/>
    <col min="10716" max="10716" width="9.140625" customWidth="1" style="13"/>
    <col min="10717" max="10717" width="9.140625" customWidth="1" style="13"/>
    <col min="10718" max="10718" width="9.140625" customWidth="1" style="13"/>
    <col min="10719" max="10719" width="9.140625" customWidth="1" style="13"/>
    <col min="10720" max="10720" width="9.140625" customWidth="1" style="13"/>
    <col min="10721" max="10721" width="9.140625" customWidth="1" style="13"/>
    <col min="10722" max="10722" width="9.140625" customWidth="1" style="13"/>
    <col min="10723" max="10723" width="9.140625" customWidth="1" style="13"/>
    <col min="10724" max="10724" width="9.140625" customWidth="1" style="13"/>
    <col min="10725" max="10725" width="9.140625" customWidth="1" style="13"/>
    <col min="10726" max="10726" width="9.140625" customWidth="1" style="13"/>
    <col min="10727" max="10727" width="9.140625" customWidth="1" style="13"/>
    <col min="10728" max="10728" width="9.140625" customWidth="1" style="13"/>
    <col min="10729" max="10729" width="9.140625" customWidth="1" style="13"/>
    <col min="10730" max="10730" width="9.140625" customWidth="1" style="13"/>
    <col min="10731" max="10731" width="9.140625" customWidth="1" style="13"/>
    <col min="10732" max="10732" width="9.140625" customWidth="1" style="13"/>
    <col min="10733" max="10733" width="9.140625" customWidth="1" style="13"/>
    <col min="10734" max="10734" width="9.140625" customWidth="1" style="13"/>
    <col min="10735" max="10735" width="9.140625" customWidth="1" style="13"/>
    <col min="10736" max="10736" width="9.140625" customWidth="1" style="13"/>
    <col min="10737" max="10737" width="9.140625" customWidth="1" style="13"/>
    <col min="10738" max="10738" width="9.140625" customWidth="1" style="13"/>
    <col min="10739" max="10739" width="9.140625" customWidth="1" style="13"/>
    <col min="10740" max="10740" width="9.140625" customWidth="1" style="13"/>
    <col min="10741" max="10741" width="9.140625" customWidth="1" style="13"/>
    <col min="10742" max="10742" width="9.140625" customWidth="1" style="13"/>
    <col min="10743" max="10743" width="9.140625" customWidth="1" style="13"/>
    <col min="10744" max="10744" width="9.140625" customWidth="1" style="13"/>
    <col min="10745" max="10745" width="9.140625" customWidth="1" style="13"/>
    <col min="10746" max="10746" width="9.140625" customWidth="1" style="13"/>
    <col min="10747" max="10747" width="9.140625" customWidth="1" style="13"/>
    <col min="10748" max="10748" width="9.140625" customWidth="1" style="13"/>
    <col min="10749" max="10749" width="9.140625" customWidth="1" style="13"/>
    <col min="10750" max="10750" width="9.140625" customWidth="1" style="13"/>
    <col min="10751" max="10751" width="9.140625" customWidth="1" style="13"/>
    <col min="10752" max="10752" width="9.140625" customWidth="1" style="13"/>
    <col min="10753" max="10753" width="9.140625" customWidth="1" style="13"/>
    <col min="10754" max="10754" width="9.140625" customWidth="1" style="13"/>
    <col min="10755" max="10755" width="9.140625" customWidth="1" style="13"/>
    <col min="10756" max="10756" width="9.140625" customWidth="1" style="13"/>
    <col min="10757" max="10757" width="9.140625" customWidth="1" style="13"/>
    <col min="10758" max="10758" width="9.140625" customWidth="1" style="13"/>
    <col min="10759" max="10759" width="9.140625" customWidth="1" style="13"/>
    <col min="10760" max="10760" width="9.140625" customWidth="1" style="13"/>
    <col min="10761" max="10761" width="9.140625" customWidth="1" style="13"/>
    <col min="10762" max="10762" width="9.140625" customWidth="1" style="13"/>
    <col min="10763" max="10763" width="9.140625" customWidth="1" style="13"/>
    <col min="10764" max="10764" width="9.140625" customWidth="1" style="13"/>
    <col min="10765" max="10765" width="9.140625" customWidth="1" style="13"/>
    <col min="10766" max="10766" width="9.140625" customWidth="1" style="13"/>
    <col min="10767" max="10767" width="9.140625" customWidth="1" style="13"/>
    <col min="10768" max="10768" width="9.140625" customWidth="1" style="13"/>
    <col min="10769" max="10769" width="9.140625" customWidth="1" style="13"/>
    <col min="10770" max="10770" width="9.140625" customWidth="1" style="13"/>
    <col min="10771" max="10771" width="9.140625" customWidth="1" style="13"/>
    <col min="10772" max="10772" width="9.140625" customWidth="1" style="13"/>
    <col min="10773" max="10773" width="9.140625" customWidth="1" style="13"/>
    <col min="10774" max="10774" width="9.140625" customWidth="1" style="13"/>
    <col min="10775" max="10775" width="9.140625" customWidth="1" style="13"/>
    <col min="10776" max="10776" width="9.140625" customWidth="1" style="13"/>
    <col min="10777" max="10777" width="9.140625" customWidth="1" style="13"/>
    <col min="10778" max="10778" width="9.140625" customWidth="1" style="13"/>
    <col min="10779" max="10779" width="9.140625" customWidth="1" style="13"/>
    <col min="10780" max="10780" width="9.140625" customWidth="1" style="13"/>
    <col min="10781" max="10781" width="9.140625" customWidth="1" style="13"/>
    <col min="10782" max="10782" width="9.140625" customWidth="1" style="13"/>
    <col min="10783" max="10783" width="9.140625" customWidth="1" style="13"/>
    <col min="10784" max="10784" width="9.140625" customWidth="1" style="13"/>
    <col min="10785" max="10785" width="9.140625" customWidth="1" style="13"/>
    <col min="10786" max="10786" width="9.140625" customWidth="1" style="13"/>
    <col min="10787" max="10787" width="9.140625" customWidth="1" style="13"/>
    <col min="10788" max="10788" width="9.140625" customWidth="1" style="13"/>
    <col min="10789" max="10789" width="9.140625" customWidth="1" style="13"/>
    <col min="10790" max="10790" width="9.140625" customWidth="1" style="13"/>
    <col min="10791" max="10791" width="9.140625" customWidth="1" style="13"/>
    <col min="10792" max="10792" width="9.140625" customWidth="1" style="13"/>
    <col min="10793" max="10793" width="9.140625" customWidth="1" style="13"/>
    <col min="10794" max="10794" width="9.140625" customWidth="1" style="13"/>
    <col min="10795" max="10795" width="9.140625" customWidth="1" style="13"/>
    <col min="10796" max="10796" width="9.140625" customWidth="1" style="13"/>
    <col min="10797" max="10797" width="9.140625" customWidth="1" style="13"/>
    <col min="10798" max="10798" width="9.140625" customWidth="1" style="13"/>
    <col min="10799" max="10799" width="9.140625" customWidth="1" style="13"/>
    <col min="10800" max="10800" width="9.140625" customWidth="1" style="13"/>
    <col min="10801" max="10801" width="9.140625" customWidth="1" style="13"/>
    <col min="10802" max="10802" width="9.140625" customWidth="1" style="13"/>
    <col min="10803" max="10803" width="9.140625" customWidth="1" style="13"/>
    <col min="10804" max="10804" width="9.140625" customWidth="1" style="13"/>
    <col min="10805" max="10805" width="9.140625" customWidth="1" style="13"/>
    <col min="10806" max="10806" width="9.140625" customWidth="1" style="13"/>
    <col min="10807" max="10807" width="9.140625" customWidth="1" style="13"/>
    <col min="10808" max="10808" width="9.140625" customWidth="1" style="13"/>
    <col min="10809" max="10809" width="9.140625" customWidth="1" style="13"/>
    <col min="10810" max="10810" width="9.140625" customWidth="1" style="13"/>
    <col min="10811" max="10811" width="9.140625" customWidth="1" style="13"/>
    <col min="10812" max="10812" width="9.140625" customWidth="1" style="13"/>
    <col min="10813" max="10813" width="9.140625" customWidth="1" style="13"/>
    <col min="10814" max="10814" width="9.140625" customWidth="1" style="13"/>
    <col min="10815" max="10815" width="9.140625" customWidth="1" style="13"/>
    <col min="10816" max="10816" width="9.140625" customWidth="1" style="13"/>
    <col min="10817" max="10817" width="9.140625" customWidth="1" style="13"/>
    <col min="10818" max="10818" width="9.140625" customWidth="1" style="13"/>
    <col min="10819" max="10819" width="9.140625" customWidth="1" style="13"/>
    <col min="10820" max="10820" width="9.140625" customWidth="1" style="13"/>
    <col min="10821" max="10821" width="9.140625" customWidth="1" style="13"/>
    <col min="10822" max="10822" width="9.140625" customWidth="1" style="13"/>
    <col min="10823" max="10823" width="9.140625" customWidth="1" style="13"/>
    <col min="10824" max="10824" width="9.140625" customWidth="1" style="13"/>
    <col min="10825" max="10825" width="9.140625" customWidth="1" style="13"/>
    <col min="10826" max="10826" width="9.140625" customWidth="1" style="13"/>
    <col min="10827" max="10827" width="9.140625" customWidth="1" style="13"/>
    <col min="10828" max="10828" width="9.140625" customWidth="1" style="13"/>
    <col min="10829" max="10829" width="9.140625" customWidth="1" style="13"/>
    <col min="10830" max="10830" width="9.140625" customWidth="1" style="13"/>
    <col min="10831" max="10831" width="9.140625" customWidth="1" style="13"/>
    <col min="10832" max="10832" width="9.140625" customWidth="1" style="13"/>
    <col min="10833" max="10833" width="9.140625" customWidth="1" style="13"/>
    <col min="10834" max="10834" width="9.140625" customWidth="1" style="13"/>
    <col min="10835" max="10835" width="9.140625" customWidth="1" style="13"/>
    <col min="10836" max="10836" width="9.140625" customWidth="1" style="13"/>
    <col min="10837" max="10837" width="9.140625" customWidth="1" style="13"/>
    <col min="10838" max="10838" width="9.140625" customWidth="1" style="13"/>
    <col min="10839" max="10839" width="9.140625" customWidth="1" style="13"/>
    <col min="10840" max="10840" width="9.140625" customWidth="1" style="13"/>
    <col min="10841" max="10841" width="9.140625" customWidth="1" style="13"/>
    <col min="10842" max="10842" width="9.140625" customWidth="1" style="13"/>
    <col min="10843" max="10843" width="9.140625" customWidth="1" style="13"/>
    <col min="10844" max="10844" width="9.140625" customWidth="1" style="13"/>
    <col min="10845" max="10845" width="9.140625" customWidth="1" style="13"/>
    <col min="10846" max="10846" width="9.140625" customWidth="1" style="13"/>
    <col min="10847" max="10847" width="9.140625" customWidth="1" style="13"/>
    <col min="10848" max="10848" width="9.140625" customWidth="1" style="13"/>
    <col min="10849" max="10849" width="9.140625" customWidth="1" style="13"/>
    <col min="10850" max="10850" width="9.140625" customWidth="1" style="13"/>
    <col min="10851" max="10851" width="9.140625" customWidth="1" style="13"/>
    <col min="10852" max="10852" width="9.140625" customWidth="1" style="13"/>
    <col min="10853" max="10853" width="9.140625" customWidth="1" style="13"/>
    <col min="10854" max="10854" width="9.140625" customWidth="1" style="13"/>
    <col min="10855" max="10855" width="9.140625" customWidth="1" style="13"/>
    <col min="10856" max="10856" width="9.140625" customWidth="1" style="13"/>
    <col min="10857" max="10857" width="9.140625" customWidth="1" style="13"/>
    <col min="10858" max="10858" width="9.140625" customWidth="1" style="13"/>
    <col min="10859" max="10859" width="9.140625" customWidth="1" style="13"/>
    <col min="10860" max="10860" width="9.140625" customWidth="1" style="13"/>
    <col min="10861" max="10861" width="9.140625" customWidth="1" style="13"/>
    <col min="10862" max="10862" width="9.140625" customWidth="1" style="13"/>
    <col min="10863" max="10863" width="9.140625" customWidth="1" style="13"/>
    <col min="10864" max="10864" width="9.140625" customWidth="1" style="13"/>
    <col min="10865" max="10865" width="9.140625" customWidth="1" style="13"/>
    <col min="10866" max="10866" width="9.140625" customWidth="1" style="13"/>
    <col min="10867" max="10867" width="9.140625" customWidth="1" style="13"/>
    <col min="10868" max="10868" width="9.140625" customWidth="1" style="13"/>
    <col min="10869" max="10869" width="9.140625" customWidth="1" style="13"/>
    <col min="10870" max="10870" width="9.140625" customWidth="1" style="13"/>
    <col min="10871" max="10871" width="9.140625" customWidth="1" style="13"/>
    <col min="10872" max="10872" width="9.140625" customWidth="1" style="13"/>
    <col min="10873" max="10873" width="9.140625" customWidth="1" style="13"/>
    <col min="10874" max="10874" width="9.140625" customWidth="1" style="13"/>
    <col min="10875" max="10875" width="9.140625" customWidth="1" style="13"/>
    <col min="10876" max="10876" width="9.140625" customWidth="1" style="13"/>
    <col min="10877" max="10877" width="9.140625" customWidth="1" style="13"/>
    <col min="10878" max="10878" width="9.140625" customWidth="1" style="13"/>
    <col min="10879" max="10879" width="9.140625" customWidth="1" style="13"/>
    <col min="10880" max="10880" width="9.140625" customWidth="1" style="13"/>
    <col min="10881" max="10881" width="9.140625" customWidth="1" style="13"/>
    <col min="10882" max="10882" width="9.140625" customWidth="1" style="13"/>
    <col min="10883" max="10883" width="9.140625" customWidth="1" style="13"/>
    <col min="10884" max="10884" width="9.140625" customWidth="1" style="13"/>
    <col min="10885" max="10885" width="9.140625" customWidth="1" style="13"/>
    <col min="10886" max="10886" width="9.140625" customWidth="1" style="13"/>
    <col min="10887" max="10887" width="9.140625" customWidth="1" style="13"/>
    <col min="10888" max="10888" width="9.140625" customWidth="1" style="13"/>
    <col min="10889" max="10889" width="9.140625" customWidth="1" style="13"/>
    <col min="10890" max="10890" width="9.140625" customWidth="1" style="13"/>
    <col min="10891" max="10891" width="9.140625" customWidth="1" style="13"/>
    <col min="10892" max="10892" width="9.140625" customWidth="1" style="13"/>
    <col min="10893" max="10893" width="9.140625" customWidth="1" style="13"/>
    <col min="10894" max="10894" width="9.140625" customWidth="1" style="13"/>
    <col min="10895" max="10895" width="9.140625" customWidth="1" style="13"/>
    <col min="10896" max="10896" width="9.140625" customWidth="1" style="13"/>
    <col min="10897" max="10897" width="9.140625" customWidth="1" style="13"/>
    <col min="10898" max="10898" width="9.140625" customWidth="1" style="13"/>
    <col min="10899" max="10899" width="9.140625" customWidth="1" style="13"/>
    <col min="10900" max="10900" width="9.140625" customWidth="1" style="13"/>
    <col min="10901" max="10901" width="9.140625" customWidth="1" style="13"/>
    <col min="10902" max="10902" width="9.140625" customWidth="1" style="13"/>
    <col min="10903" max="10903" width="9.140625" customWidth="1" style="13"/>
    <col min="10904" max="10904" width="9.140625" customWidth="1" style="13"/>
    <col min="10905" max="10905" width="9.140625" customWidth="1" style="13"/>
    <col min="10906" max="10906" width="9.140625" customWidth="1" style="13"/>
    <col min="10907" max="10907" width="9.140625" customWidth="1" style="13"/>
    <col min="10908" max="10908" width="9.140625" customWidth="1" style="13"/>
    <col min="10909" max="10909" width="9.140625" customWidth="1" style="13"/>
    <col min="10910" max="10910" width="9.140625" customWidth="1" style="13"/>
    <col min="10911" max="10911" width="9.140625" customWidth="1" style="13"/>
    <col min="10912" max="10912" width="9.140625" customWidth="1" style="13"/>
    <col min="10913" max="10913" width="9.140625" customWidth="1" style="13"/>
    <col min="10914" max="10914" width="9.140625" customWidth="1" style="13"/>
    <col min="10915" max="10915" width="9.140625" customWidth="1" style="13"/>
    <col min="10916" max="10916" width="9.140625" customWidth="1" style="13"/>
    <col min="10917" max="10917" width="9.140625" customWidth="1" style="13"/>
    <col min="10918" max="10918" width="9.140625" customWidth="1" style="13"/>
    <col min="10919" max="10919" width="9.140625" customWidth="1" style="13"/>
    <col min="10920" max="10920" width="9.140625" customWidth="1" style="13"/>
    <col min="10921" max="10921" width="9.140625" customWidth="1" style="13"/>
    <col min="10922" max="10922" width="9.140625" customWidth="1" style="13"/>
    <col min="10923" max="10923" width="9.140625" customWidth="1" style="13"/>
    <col min="10924" max="10924" width="9.140625" customWidth="1" style="13"/>
    <col min="10925" max="10925" width="9.140625" customWidth="1" style="13"/>
    <col min="10926" max="10926" width="9.140625" customWidth="1" style="13"/>
    <col min="10927" max="10927" width="9.140625" customWidth="1" style="13"/>
    <col min="10928" max="10928" width="9.140625" customWidth="1" style="13"/>
    <col min="10929" max="10929" width="9.140625" customWidth="1" style="13"/>
    <col min="10930" max="10930" width="9.140625" customWidth="1" style="13"/>
    <col min="10931" max="10931" width="9.140625" customWidth="1" style="13"/>
    <col min="10932" max="10932" width="9.140625" customWidth="1" style="13"/>
    <col min="10933" max="10933" width="9.140625" customWidth="1" style="13"/>
    <col min="10934" max="10934" width="9.140625" customWidth="1" style="13"/>
    <col min="10935" max="10935" width="9.140625" customWidth="1" style="13"/>
    <col min="10936" max="10936" width="9.140625" customWidth="1" style="13"/>
    <col min="10937" max="10937" width="9.140625" customWidth="1" style="13"/>
    <col min="10938" max="10938" width="9.140625" customWidth="1" style="13"/>
    <col min="10939" max="10939" width="9.140625" customWidth="1" style="13"/>
    <col min="10940" max="10940" width="9.140625" customWidth="1" style="13"/>
    <col min="10941" max="10941" width="9.140625" customWidth="1" style="13"/>
    <col min="10942" max="10942" width="9.140625" customWidth="1" style="13"/>
    <col min="10943" max="10943" width="9.140625" customWidth="1" style="13"/>
    <col min="10944" max="10944" width="9.140625" customWidth="1" style="13"/>
    <col min="10945" max="10945" width="9.140625" customWidth="1" style="13"/>
    <col min="10946" max="10946" width="9.140625" customWidth="1" style="13"/>
    <col min="10947" max="10947" width="9.140625" customWidth="1" style="13"/>
    <col min="10948" max="10948" width="9.140625" customWidth="1" style="13"/>
    <col min="10949" max="10949" width="9.140625" customWidth="1" style="13"/>
    <col min="10950" max="10950" width="9.140625" customWidth="1" style="13"/>
    <col min="10951" max="10951" width="9.140625" customWidth="1" style="13"/>
    <col min="10952" max="10952" width="9.140625" customWidth="1" style="13"/>
    <col min="10953" max="10953" width="9.140625" customWidth="1" style="13"/>
    <col min="10954" max="10954" width="9.140625" customWidth="1" style="13"/>
    <col min="10955" max="10955" width="9.140625" customWidth="1" style="13"/>
    <col min="10956" max="10956" width="9.140625" customWidth="1" style="13"/>
    <col min="10957" max="10957" width="9.140625" customWidth="1" style="13"/>
    <col min="10958" max="10958" width="9.140625" customWidth="1" style="13"/>
    <col min="10959" max="10959" width="9.140625" customWidth="1" style="13"/>
    <col min="10960" max="10960" width="9.140625" customWidth="1" style="13"/>
    <col min="10961" max="10961" width="9.140625" customWidth="1" style="13"/>
    <col min="10962" max="10962" width="9.140625" customWidth="1" style="13"/>
    <col min="10963" max="10963" width="9.140625" customWidth="1" style="13"/>
    <col min="10964" max="10964" width="9.140625" customWidth="1" style="13"/>
    <col min="10965" max="10965" width="9.140625" customWidth="1" style="13"/>
    <col min="10966" max="10966" width="9.140625" customWidth="1" style="13"/>
    <col min="10967" max="10967" width="9.140625" customWidth="1" style="13"/>
    <col min="10968" max="10968" width="9.140625" customWidth="1" style="13"/>
    <col min="10969" max="10969" width="9.140625" customWidth="1" style="13"/>
    <col min="10970" max="10970" width="9.140625" customWidth="1" style="13"/>
    <col min="10971" max="10971" width="9.140625" customWidth="1" style="13"/>
    <col min="10972" max="10972" width="9.140625" customWidth="1" style="13"/>
    <col min="10973" max="10973" width="9.140625" customWidth="1" style="13"/>
    <col min="10974" max="10974" width="9.140625" customWidth="1" style="13"/>
    <col min="10975" max="10975" width="9.140625" customWidth="1" style="13"/>
    <col min="10976" max="10976" width="9.140625" customWidth="1" style="13"/>
    <col min="10977" max="10977" width="9.140625" customWidth="1" style="13"/>
    <col min="10978" max="10978" width="9.140625" customWidth="1" style="13"/>
    <col min="10979" max="10979" width="9.140625" customWidth="1" style="13"/>
    <col min="10980" max="10980" width="9.140625" customWidth="1" style="13"/>
    <col min="10981" max="10981" width="9.140625" customWidth="1" style="13"/>
    <col min="10982" max="10982" width="9.140625" customWidth="1" style="13"/>
    <col min="10983" max="10983" width="9.140625" customWidth="1" style="13"/>
    <col min="10984" max="10984" width="9.140625" customWidth="1" style="13"/>
    <col min="10985" max="10985" width="9.140625" customWidth="1" style="13"/>
    <col min="10986" max="10986" width="9.140625" customWidth="1" style="13"/>
    <col min="10987" max="10987" width="9.140625" customWidth="1" style="13"/>
    <col min="10988" max="10988" width="9.140625" customWidth="1" style="13"/>
    <col min="10989" max="10989" width="9.140625" customWidth="1" style="13"/>
    <col min="10990" max="10990" width="9.140625" customWidth="1" style="13"/>
    <col min="10991" max="10991" width="9.140625" customWidth="1" style="13"/>
    <col min="10992" max="10992" width="9.140625" customWidth="1" style="13"/>
    <col min="10993" max="10993" width="9.140625" customWidth="1" style="13"/>
    <col min="10994" max="10994" width="9.140625" customWidth="1" style="13"/>
    <col min="10995" max="10995" width="9.140625" customWidth="1" style="13"/>
    <col min="10996" max="10996" width="9.140625" customWidth="1" style="13"/>
    <col min="10997" max="10997" width="9.140625" customWidth="1" style="13"/>
    <col min="10998" max="10998" width="9.140625" customWidth="1" style="13"/>
    <col min="10999" max="10999" width="9.140625" customWidth="1" style="13"/>
    <col min="11000" max="11000" width="9.140625" customWidth="1" style="13"/>
    <col min="11001" max="11001" width="9.140625" customWidth="1" style="13"/>
    <col min="11002" max="11002" width="9.140625" customWidth="1" style="13"/>
    <col min="11003" max="11003" width="9.140625" customWidth="1" style="13"/>
    <col min="11004" max="11004" width="9.140625" customWidth="1" style="13"/>
    <col min="11005" max="11005" width="9.140625" customWidth="1" style="13"/>
    <col min="11006" max="11006" width="9.140625" customWidth="1" style="13"/>
    <col min="11007" max="11007" width="9.140625" customWidth="1" style="13"/>
    <col min="11008" max="11008" width="9.140625" customWidth="1" style="13"/>
    <col min="11009" max="11009" width="9.140625" customWidth="1" style="13"/>
    <col min="11010" max="11010" width="9.140625" customWidth="1" style="13"/>
    <col min="11011" max="11011" width="9.140625" customWidth="1" style="13"/>
    <col min="11012" max="11012" width="9.140625" customWidth="1" style="13"/>
    <col min="11013" max="11013" width="9.140625" customWidth="1" style="13"/>
    <col min="11014" max="11014" width="9.140625" customWidth="1" style="13"/>
    <col min="11015" max="11015" width="9.140625" customWidth="1" style="13"/>
    <col min="11016" max="11016" width="9.140625" customWidth="1" style="13"/>
    <col min="11017" max="11017" width="9.140625" customWidth="1" style="13"/>
    <col min="11018" max="11018" width="9.140625" customWidth="1" style="13"/>
    <col min="11019" max="11019" width="9.140625" customWidth="1" style="13"/>
    <col min="11020" max="11020" width="9.140625" customWidth="1" style="13"/>
    <col min="11021" max="11021" width="9.140625" customWidth="1" style="13"/>
    <col min="11022" max="11022" width="9.140625" customWidth="1" style="13"/>
    <col min="11023" max="11023" width="9.140625" customWidth="1" style="13"/>
    <col min="11024" max="11024" width="9.140625" customWidth="1" style="13"/>
    <col min="11025" max="11025" width="9.140625" customWidth="1" style="13"/>
    <col min="11026" max="11026" width="9.140625" customWidth="1" style="13"/>
    <col min="11027" max="11027" width="9.140625" customWidth="1" style="13"/>
    <col min="11028" max="11028" width="9.140625" customWidth="1" style="13"/>
    <col min="11029" max="11029" width="9.140625" customWidth="1" style="13"/>
    <col min="11030" max="11030" width="9.140625" customWidth="1" style="13"/>
    <col min="11031" max="11031" width="9.140625" customWidth="1" style="13"/>
    <col min="11032" max="11032" width="9.140625" customWidth="1" style="13"/>
    <col min="11033" max="11033" width="9.140625" customWidth="1" style="13"/>
    <col min="11034" max="11034" width="9.140625" customWidth="1" style="13"/>
    <col min="11035" max="11035" width="9.140625" customWidth="1" style="13"/>
    <col min="11036" max="11036" width="9.140625" customWidth="1" style="13"/>
    <col min="11037" max="11037" width="9.140625" customWidth="1" style="13"/>
    <col min="11038" max="11038" width="9.140625" customWidth="1" style="13"/>
    <col min="11039" max="11039" width="9.140625" customWidth="1" style="13"/>
    <col min="11040" max="11040" width="9.140625" customWidth="1" style="13"/>
    <col min="11041" max="11041" width="9.140625" customWidth="1" style="13"/>
    <col min="11042" max="11042" width="9.140625" customWidth="1" style="13"/>
    <col min="11043" max="11043" width="9.140625" customWidth="1" style="13"/>
    <col min="11044" max="11044" width="9.140625" customWidth="1" style="13"/>
    <col min="11045" max="11045" width="9.140625" customWidth="1" style="13"/>
    <col min="11046" max="11046" width="9.140625" customWidth="1" style="13"/>
    <col min="11047" max="11047" width="9.140625" customWidth="1" style="13"/>
    <col min="11048" max="11048" width="9.140625" customWidth="1" style="13"/>
    <col min="11049" max="11049" width="9.140625" customWidth="1" style="13"/>
    <col min="11050" max="11050" width="9.140625" customWidth="1" style="13"/>
    <col min="11051" max="11051" width="9.140625" customWidth="1" style="13"/>
    <col min="11052" max="11052" width="9.140625" customWidth="1" style="13"/>
    <col min="11053" max="11053" width="9.140625" customWidth="1" style="13"/>
    <col min="11054" max="11054" width="9.140625" customWidth="1" style="13"/>
    <col min="11055" max="11055" width="9.140625" customWidth="1" style="13"/>
    <col min="11056" max="11056" width="9.140625" customWidth="1" style="13"/>
    <col min="11057" max="11057" width="9.140625" customWidth="1" style="13"/>
    <col min="11058" max="11058" width="9.140625" customWidth="1" style="13"/>
    <col min="11059" max="11059" width="9.140625" customWidth="1" style="13"/>
    <col min="11060" max="11060" width="9.140625" customWidth="1" style="13"/>
    <col min="11061" max="11061" width="9.140625" customWidth="1" style="13"/>
    <col min="11062" max="11062" width="9.140625" customWidth="1" style="13"/>
    <col min="11063" max="11063" width="9.140625" customWidth="1" style="13"/>
    <col min="11064" max="11064" width="9.140625" customWidth="1" style="13"/>
    <col min="11065" max="11065" width="9.140625" customWidth="1" style="13"/>
    <col min="11066" max="11066" width="9.140625" customWidth="1" style="13"/>
    <col min="11067" max="11067" width="9.140625" customWidth="1" style="13"/>
    <col min="11068" max="11068" width="9.140625" customWidth="1" style="13"/>
    <col min="11069" max="11069" width="9.140625" customWidth="1" style="13"/>
    <col min="11070" max="11070" width="9.140625" customWidth="1" style="13"/>
    <col min="11071" max="11071" width="9.140625" customWidth="1" style="13"/>
    <col min="11072" max="11072" width="9.140625" customWidth="1" style="13"/>
    <col min="11073" max="11073" width="9.140625" customWidth="1" style="13"/>
    <col min="11074" max="11074" width="9.140625" customWidth="1" style="13"/>
    <col min="11075" max="11075" width="9.140625" customWidth="1" style="13"/>
    <col min="11076" max="11076" width="9.140625" customWidth="1" style="13"/>
    <col min="11077" max="11077" width="9.140625" customWidth="1" style="13"/>
    <col min="11078" max="11078" width="9.140625" customWidth="1" style="13"/>
    <col min="11079" max="11079" width="9.140625" customWidth="1" style="13"/>
    <col min="11080" max="11080" width="9.140625" customWidth="1" style="13"/>
    <col min="11081" max="11081" width="9.140625" customWidth="1" style="13"/>
    <col min="11082" max="11082" width="9.140625" customWidth="1" style="13"/>
    <col min="11083" max="11083" width="9.140625" customWidth="1" style="13"/>
    <col min="11084" max="11084" width="9.140625" customWidth="1" style="13"/>
    <col min="11085" max="11085" width="9.140625" customWidth="1" style="13"/>
    <col min="11086" max="11086" width="9.140625" customWidth="1" style="13"/>
    <col min="11087" max="11087" width="9.140625" customWidth="1" style="13"/>
    <col min="11088" max="11088" width="9.140625" customWidth="1" style="13"/>
    <col min="11089" max="11089" width="9.140625" customWidth="1" style="13"/>
    <col min="11090" max="11090" width="9.140625" customWidth="1" style="13"/>
    <col min="11091" max="11091" width="9.140625" customWidth="1" style="13"/>
    <col min="11092" max="11092" width="9.140625" customWidth="1" style="13"/>
    <col min="11093" max="11093" width="9.140625" customWidth="1" style="13"/>
    <col min="11094" max="11094" width="9.140625" customWidth="1" style="13"/>
    <col min="11095" max="11095" width="9.140625" customWidth="1" style="13"/>
    <col min="11096" max="11096" width="9.140625" customWidth="1" style="13"/>
    <col min="11097" max="11097" width="9.140625" customWidth="1" style="13"/>
    <col min="11098" max="11098" width="9.140625" customWidth="1" style="13"/>
    <col min="11099" max="11099" width="9.140625" customWidth="1" style="13"/>
    <col min="11100" max="11100" width="9.140625" customWidth="1" style="13"/>
    <col min="11101" max="11101" width="9.140625" customWidth="1" style="13"/>
    <col min="11102" max="11102" width="9.140625" customWidth="1" style="13"/>
    <col min="11103" max="11103" width="9.140625" customWidth="1" style="13"/>
    <col min="11104" max="11104" width="9.140625" customWidth="1" style="13"/>
    <col min="11105" max="11105" width="9.140625" customWidth="1" style="13"/>
    <col min="11106" max="11106" width="9.140625" customWidth="1" style="13"/>
    <col min="11107" max="11107" width="9.140625" customWidth="1" style="13"/>
    <col min="11108" max="11108" width="9.140625" customWidth="1" style="13"/>
    <col min="11109" max="11109" width="9.140625" customWidth="1" style="13"/>
    <col min="11110" max="11110" width="9.140625" customWidth="1" style="13"/>
    <col min="11111" max="11111" width="9.140625" customWidth="1" style="13"/>
    <col min="11112" max="11112" width="9.140625" customWidth="1" style="13"/>
    <col min="11113" max="11113" width="9.140625" customWidth="1" style="13"/>
    <col min="11114" max="11114" width="9.140625" customWidth="1" style="13"/>
    <col min="11115" max="11115" width="9.140625" customWidth="1" style="13"/>
    <col min="11116" max="11116" width="9.140625" customWidth="1" style="13"/>
    <col min="11117" max="11117" width="9.140625" customWidth="1" style="13"/>
    <col min="11118" max="11118" width="9.140625" customWidth="1" style="13"/>
    <col min="11119" max="11119" width="9.140625" customWidth="1" style="13"/>
    <col min="11120" max="11120" width="9.140625" customWidth="1" style="13"/>
    <col min="11121" max="11121" width="9.140625" customWidth="1" style="13"/>
    <col min="11122" max="11122" width="9.140625" customWidth="1" style="13"/>
    <col min="11123" max="11123" width="9.140625" customWidth="1" style="13"/>
    <col min="11124" max="11124" width="9.140625" customWidth="1" style="13"/>
    <col min="11125" max="11125" width="9.140625" customWidth="1" style="13"/>
    <col min="11126" max="11126" width="9.140625" customWidth="1" style="13"/>
    <col min="11127" max="11127" width="9.140625" customWidth="1" style="13"/>
    <col min="11128" max="11128" width="9.140625" customWidth="1" style="13"/>
    <col min="11129" max="11129" width="9.140625" customWidth="1" style="13"/>
    <col min="11130" max="11130" width="9.140625" customWidth="1" style="13"/>
    <col min="11131" max="11131" width="9.140625" customWidth="1" style="13"/>
    <col min="11132" max="11132" width="9.140625" customWidth="1" style="13"/>
    <col min="11133" max="11133" width="9.140625" customWidth="1" style="13"/>
    <col min="11134" max="11134" width="9.140625" customWidth="1" style="13"/>
    <col min="11135" max="11135" width="9.140625" customWidth="1" style="13"/>
    <col min="11136" max="11136" width="9.140625" customWidth="1" style="13"/>
    <col min="11137" max="11137" width="9.140625" customWidth="1" style="13"/>
    <col min="11138" max="11138" width="9.140625" customWidth="1" style="13"/>
    <col min="11139" max="11139" width="9.140625" customWidth="1" style="13"/>
    <col min="11140" max="11140" width="9.140625" customWidth="1" style="13"/>
    <col min="11141" max="11141" width="9.140625" customWidth="1" style="13"/>
    <col min="11142" max="11142" width="9.140625" customWidth="1" style="13"/>
    <col min="11143" max="11143" width="9.140625" customWidth="1" style="13"/>
    <col min="11144" max="11144" width="9.140625" customWidth="1" style="13"/>
    <col min="11145" max="11145" width="9.140625" customWidth="1" style="13"/>
    <col min="11146" max="11146" width="9.140625" customWidth="1" style="13"/>
    <col min="11147" max="11147" width="9.140625" customWidth="1" style="13"/>
    <col min="11148" max="11148" width="9.140625" customWidth="1" style="13"/>
    <col min="11149" max="11149" width="9.140625" customWidth="1" style="13"/>
    <col min="11150" max="11150" width="9.140625" customWidth="1" style="13"/>
    <col min="11151" max="11151" width="9.140625" customWidth="1" style="13"/>
    <col min="11152" max="11152" width="9.140625" customWidth="1" style="13"/>
    <col min="11153" max="11153" width="9.140625" customWidth="1" style="13"/>
    <col min="11154" max="11154" width="9.140625" customWidth="1" style="13"/>
    <col min="11155" max="11155" width="9.140625" customWidth="1" style="13"/>
    <col min="11156" max="11156" width="9.140625" customWidth="1" style="13"/>
    <col min="11157" max="11157" width="9.140625" customWidth="1" style="13"/>
    <col min="11158" max="11158" width="9.140625" customWidth="1" style="13"/>
    <col min="11159" max="11159" width="9.140625" customWidth="1" style="13"/>
    <col min="11160" max="11160" width="9.140625" customWidth="1" style="13"/>
    <col min="11161" max="11161" width="9.140625" customWidth="1" style="13"/>
    <col min="11162" max="11162" width="9.140625" customWidth="1" style="13"/>
    <col min="11163" max="11163" width="9.140625" customWidth="1" style="13"/>
    <col min="11164" max="11164" width="9.140625" customWidth="1" style="13"/>
    <col min="11165" max="11165" width="9.140625" customWidth="1" style="13"/>
    <col min="11166" max="11166" width="9.140625" customWidth="1" style="13"/>
    <col min="11167" max="11167" width="9.140625" customWidth="1" style="13"/>
    <col min="11168" max="11168" width="9.140625" customWidth="1" style="13"/>
    <col min="11169" max="11169" width="9.140625" customWidth="1" style="13"/>
    <col min="11170" max="11170" width="9.140625" customWidth="1" style="13"/>
    <col min="11171" max="11171" width="9.140625" customWidth="1" style="13"/>
    <col min="11172" max="11172" width="9.140625" customWidth="1" style="13"/>
    <col min="11173" max="11173" width="9.140625" customWidth="1" style="13"/>
    <col min="11174" max="11174" width="9.140625" customWidth="1" style="13"/>
    <col min="11175" max="11175" width="9.140625" customWidth="1" style="13"/>
    <col min="11176" max="11176" width="9.140625" customWidth="1" style="13"/>
    <col min="11177" max="11177" width="9.140625" customWidth="1" style="13"/>
    <col min="11178" max="11178" width="9.140625" customWidth="1" style="13"/>
    <col min="11179" max="11179" width="9.140625" customWidth="1" style="13"/>
    <col min="11180" max="11180" width="9.140625" customWidth="1" style="13"/>
    <col min="11181" max="11181" width="9.140625" customWidth="1" style="13"/>
    <col min="11182" max="11182" width="9.140625" customWidth="1" style="13"/>
    <col min="11183" max="11183" width="9.140625" customWidth="1" style="13"/>
    <col min="11184" max="11184" width="9.140625" customWidth="1" style="13"/>
    <col min="11185" max="11185" width="9.140625" customWidth="1" style="13"/>
    <col min="11186" max="11186" width="9.140625" customWidth="1" style="13"/>
    <col min="11187" max="11187" width="9.140625" customWidth="1" style="13"/>
    <col min="11188" max="11188" width="9.140625" customWidth="1" style="13"/>
    <col min="11189" max="11189" width="9.140625" customWidth="1" style="13"/>
    <col min="11190" max="11190" width="9.140625" customWidth="1" style="13"/>
    <col min="11191" max="11191" width="9.140625" customWidth="1" style="13"/>
    <col min="11192" max="11192" width="9.140625" customWidth="1" style="13"/>
    <col min="11193" max="11193" width="9.140625" customWidth="1" style="13"/>
    <col min="11194" max="11194" width="9.140625" customWidth="1" style="13"/>
    <col min="11195" max="11195" width="9.140625" customWidth="1" style="13"/>
    <col min="11196" max="11196" width="9.140625" customWidth="1" style="13"/>
    <col min="11197" max="11197" width="9.140625" customWidth="1" style="13"/>
    <col min="11198" max="11198" width="9.140625" customWidth="1" style="13"/>
    <col min="11199" max="11199" width="9.140625" customWidth="1" style="13"/>
    <col min="11200" max="11200" width="9.140625" customWidth="1" style="13"/>
    <col min="11201" max="11201" width="9.140625" customWidth="1" style="13"/>
    <col min="11202" max="11202" width="9.140625" customWidth="1" style="13"/>
    <col min="11203" max="11203" width="9.140625" customWidth="1" style="13"/>
    <col min="11204" max="11204" width="9.140625" customWidth="1" style="13"/>
    <col min="11205" max="11205" width="9.140625" customWidth="1" style="13"/>
    <col min="11206" max="11206" width="9.140625" customWidth="1" style="13"/>
    <col min="11207" max="11207" width="9.140625" customWidth="1" style="13"/>
    <col min="11208" max="11208" width="9.140625" customWidth="1" style="13"/>
    <col min="11209" max="11209" width="9.140625" customWidth="1" style="13"/>
    <col min="11210" max="11210" width="9.140625" customWidth="1" style="13"/>
    <col min="11211" max="11211" width="9.140625" customWidth="1" style="13"/>
    <col min="11212" max="11212" width="9.140625" customWidth="1" style="13"/>
    <col min="11213" max="11213" width="9.140625" customWidth="1" style="13"/>
    <col min="11214" max="11214" width="9.140625" customWidth="1" style="13"/>
    <col min="11215" max="11215" width="9.140625" customWidth="1" style="13"/>
    <col min="11216" max="11216" width="9.140625" customWidth="1" style="13"/>
    <col min="11217" max="11217" width="9.140625" customWidth="1" style="13"/>
    <col min="11218" max="11218" width="9.140625" customWidth="1" style="13"/>
    <col min="11219" max="11219" width="9.140625" customWidth="1" style="13"/>
    <col min="11220" max="11220" width="9.140625" customWidth="1" style="13"/>
    <col min="11221" max="11221" width="9.140625" customWidth="1" style="13"/>
    <col min="11222" max="11222" width="9.140625" customWidth="1" style="13"/>
    <col min="11223" max="11223" width="9.140625" customWidth="1" style="13"/>
    <col min="11224" max="11224" width="9.140625" customWidth="1" style="13"/>
    <col min="11225" max="11225" width="9.140625" customWidth="1" style="13"/>
    <col min="11226" max="11226" width="9.140625" customWidth="1" style="13"/>
    <col min="11227" max="11227" width="9.140625" customWidth="1" style="13"/>
    <col min="11228" max="11228" width="9.140625" customWidth="1" style="13"/>
    <col min="11229" max="11229" width="9.140625" customWidth="1" style="13"/>
    <col min="11230" max="11230" width="9.140625" customWidth="1" style="13"/>
    <col min="11231" max="11231" width="9.140625" customWidth="1" style="13"/>
    <col min="11232" max="11232" width="9.140625" customWidth="1" style="13"/>
    <col min="11233" max="11233" width="9.140625" customWidth="1" style="13"/>
    <col min="11234" max="11234" width="9.140625" customWidth="1" style="13"/>
    <col min="11235" max="11235" width="9.140625" customWidth="1" style="13"/>
    <col min="11236" max="11236" width="9.140625" customWidth="1" style="13"/>
    <col min="11237" max="11237" width="9.140625" customWidth="1" style="13"/>
    <col min="11238" max="11238" width="9.140625" customWidth="1" style="13"/>
    <col min="11239" max="11239" width="9.140625" customWidth="1" style="13"/>
    <col min="11240" max="11240" width="9.140625" customWidth="1" style="13"/>
    <col min="11241" max="11241" width="9.140625" customWidth="1" style="13"/>
    <col min="11242" max="11242" width="9.140625" customWidth="1" style="13"/>
    <col min="11243" max="11243" width="9.140625" customWidth="1" style="13"/>
    <col min="11244" max="11244" width="9.140625" customWidth="1" style="13"/>
    <col min="11245" max="11245" width="9.140625" customWidth="1" style="13"/>
    <col min="11246" max="11246" width="9.140625" customWidth="1" style="13"/>
    <col min="11247" max="11247" width="9.140625" customWidth="1" style="13"/>
    <col min="11248" max="11248" width="9.140625" customWidth="1" style="13"/>
    <col min="11249" max="11249" width="9.140625" customWidth="1" style="13"/>
    <col min="11250" max="11250" width="9.140625" customWidth="1" style="13"/>
    <col min="11251" max="11251" width="9.140625" customWidth="1" style="13"/>
    <col min="11252" max="11252" width="9.140625" customWidth="1" style="13"/>
    <col min="11253" max="11253" width="9.140625" customWidth="1" style="13"/>
    <col min="11254" max="11254" width="9.140625" customWidth="1" style="13"/>
    <col min="11255" max="11255" width="9.140625" customWidth="1" style="13"/>
    <col min="11256" max="11256" width="9.140625" customWidth="1" style="13"/>
    <col min="11257" max="11257" width="9.140625" customWidth="1" style="13"/>
    <col min="11258" max="11258" width="9.140625" customWidth="1" style="13"/>
    <col min="11259" max="11259" width="9.140625" customWidth="1" style="13"/>
    <col min="11260" max="11260" width="9.140625" customWidth="1" style="13"/>
    <col min="11261" max="11261" width="9.140625" customWidth="1" style="13"/>
    <col min="11262" max="11262" width="9.140625" customWidth="1" style="13"/>
    <col min="11263" max="11263" width="9.140625" customWidth="1" style="13"/>
    <col min="11264" max="11264" width="9.140625" customWidth="1" style="13"/>
    <col min="11265" max="11265" width="9.140625" customWidth="1" style="13"/>
    <col min="11266" max="11266" width="9.140625" customWidth="1" style="13"/>
    <col min="11267" max="11267" width="9.140625" customWidth="1" style="13"/>
    <col min="11268" max="11268" width="9.140625" customWidth="1" style="13"/>
    <col min="11269" max="11269" width="9.140625" customWidth="1" style="13"/>
    <col min="11270" max="11270" width="9.140625" customWidth="1" style="13"/>
    <col min="11271" max="11271" width="9.140625" customWidth="1" style="13"/>
    <col min="11272" max="11272" width="9.140625" customWidth="1" style="13"/>
    <col min="11273" max="11273" width="9.140625" customWidth="1" style="13"/>
    <col min="11274" max="11274" width="9.140625" customWidth="1" style="13"/>
    <col min="11275" max="11275" width="9.140625" customWidth="1" style="13"/>
    <col min="11276" max="11276" width="9.140625" customWidth="1" style="13"/>
    <col min="11277" max="11277" width="9.140625" customWidth="1" style="13"/>
    <col min="11278" max="11278" width="9.140625" customWidth="1" style="13"/>
    <col min="11279" max="11279" width="9.140625" customWidth="1" style="13"/>
    <col min="11280" max="11280" width="9.140625" customWidth="1" style="13"/>
    <col min="11281" max="11281" width="9.140625" customWidth="1" style="13"/>
    <col min="11282" max="11282" width="9.140625" customWidth="1" style="13"/>
    <col min="11283" max="11283" width="9.140625" customWidth="1" style="13"/>
    <col min="11284" max="11284" width="9.140625" customWidth="1" style="13"/>
    <col min="11285" max="11285" width="9.140625" customWidth="1" style="13"/>
    <col min="11286" max="11286" width="9.140625" customWidth="1" style="13"/>
    <col min="11287" max="11287" width="9.140625" customWidth="1" style="13"/>
    <col min="11288" max="11288" width="9.140625" customWidth="1" style="13"/>
    <col min="11289" max="11289" width="9.140625" customWidth="1" style="13"/>
    <col min="11290" max="11290" width="9.140625" customWidth="1" style="13"/>
    <col min="11291" max="11291" width="9.140625" customWidth="1" style="13"/>
    <col min="11292" max="11292" width="9.140625" customWidth="1" style="13"/>
    <col min="11293" max="11293" width="9.140625" customWidth="1" style="13"/>
    <col min="11294" max="11294" width="9.140625" customWidth="1" style="13"/>
    <col min="11295" max="11295" width="9.140625" customWidth="1" style="13"/>
    <col min="11296" max="11296" width="9.140625" customWidth="1" style="13"/>
    <col min="11297" max="11297" width="9.140625" customWidth="1" style="13"/>
    <col min="11298" max="11298" width="9.140625" customWidth="1" style="13"/>
    <col min="11299" max="11299" width="9.140625" customWidth="1" style="13"/>
    <col min="11300" max="11300" width="9.140625" customWidth="1" style="13"/>
    <col min="11301" max="11301" width="9.140625" customWidth="1" style="13"/>
    <col min="11302" max="11302" width="9.140625" customWidth="1" style="13"/>
    <col min="11303" max="11303" width="9.140625" customWidth="1" style="13"/>
    <col min="11304" max="11304" width="9.140625" customWidth="1" style="13"/>
    <col min="11305" max="11305" width="9.140625" customWidth="1" style="13"/>
    <col min="11306" max="11306" width="9.140625" customWidth="1" style="13"/>
    <col min="11307" max="11307" width="9.140625" customWidth="1" style="13"/>
    <col min="11308" max="11308" width="9.140625" customWidth="1" style="13"/>
    <col min="11309" max="11309" width="9.140625" customWidth="1" style="13"/>
    <col min="11310" max="11310" width="9.140625" customWidth="1" style="13"/>
    <col min="11311" max="11311" width="9.140625" customWidth="1" style="13"/>
    <col min="11312" max="11312" width="9.140625" customWidth="1" style="13"/>
    <col min="11313" max="11313" width="9.140625" customWidth="1" style="13"/>
    <col min="11314" max="11314" width="9.140625" customWidth="1" style="13"/>
    <col min="11315" max="11315" width="9.140625" customWidth="1" style="13"/>
    <col min="11316" max="11316" width="9.140625" customWidth="1" style="13"/>
    <col min="11317" max="11317" width="9.140625" customWidth="1" style="13"/>
    <col min="11318" max="11318" width="9.140625" customWidth="1" style="13"/>
    <col min="11319" max="11319" width="9.140625" customWidth="1" style="13"/>
    <col min="11320" max="11320" width="9.140625" customWidth="1" style="13"/>
    <col min="11321" max="11321" width="9.140625" customWidth="1" style="13"/>
    <col min="11322" max="11322" width="9.140625" customWidth="1" style="13"/>
    <col min="11323" max="11323" width="9.140625" customWidth="1" style="13"/>
    <col min="11324" max="11324" width="9.140625" customWidth="1" style="13"/>
    <col min="11325" max="11325" width="9.140625" customWidth="1" style="13"/>
    <col min="11326" max="11326" width="9.140625" customWidth="1" style="13"/>
    <col min="11327" max="11327" width="9.140625" customWidth="1" style="13"/>
    <col min="11328" max="11328" width="9.140625" customWidth="1" style="13"/>
    <col min="11329" max="11329" width="9.140625" customWidth="1" style="13"/>
    <col min="11330" max="11330" width="9.140625" customWidth="1" style="13"/>
    <col min="11331" max="11331" width="9.140625" customWidth="1" style="13"/>
    <col min="11332" max="11332" width="9.140625" customWidth="1" style="13"/>
    <col min="11333" max="11333" width="9.140625" customWidth="1" style="13"/>
    <col min="11334" max="11334" width="9.140625" customWidth="1" style="13"/>
    <col min="11335" max="11335" width="9.140625" customWidth="1" style="13"/>
    <col min="11336" max="11336" width="9.140625" customWidth="1" style="13"/>
    <col min="11337" max="11337" width="9.140625" customWidth="1" style="13"/>
    <col min="11338" max="11338" width="9.140625" customWidth="1" style="13"/>
    <col min="11339" max="11339" width="9.140625" customWidth="1" style="13"/>
    <col min="11340" max="11340" width="9.140625" customWidth="1" style="13"/>
    <col min="11341" max="11341" width="9.140625" customWidth="1" style="13"/>
    <col min="11342" max="11342" width="9.140625" customWidth="1" style="13"/>
    <col min="11343" max="11343" width="9.140625" customWidth="1" style="13"/>
    <col min="11344" max="11344" width="9.140625" customWidth="1" style="13"/>
    <col min="11345" max="11345" width="9.140625" customWidth="1" style="13"/>
    <col min="11346" max="11346" width="9.140625" customWidth="1" style="13"/>
    <col min="11347" max="11347" width="9.140625" customWidth="1" style="13"/>
    <col min="11348" max="11348" width="9.140625" customWidth="1" style="13"/>
    <col min="11349" max="11349" width="9.140625" customWidth="1" style="13"/>
    <col min="11350" max="11350" width="9.140625" customWidth="1" style="13"/>
    <col min="11351" max="11351" width="9.140625" customWidth="1" style="13"/>
    <col min="11352" max="11352" width="9.140625" customWidth="1" style="13"/>
    <col min="11353" max="11353" width="9.140625" customWidth="1" style="13"/>
    <col min="11354" max="11354" width="9.140625" customWidth="1" style="13"/>
    <col min="11355" max="11355" width="9.140625" customWidth="1" style="13"/>
    <col min="11356" max="11356" width="9.140625" customWidth="1" style="13"/>
    <col min="11357" max="11357" width="9.140625" customWidth="1" style="13"/>
    <col min="11358" max="11358" width="9.140625" customWidth="1" style="13"/>
    <col min="11359" max="11359" width="9.140625" customWidth="1" style="13"/>
    <col min="11360" max="11360" width="9.140625" customWidth="1" style="13"/>
    <col min="11361" max="11361" width="9.140625" customWidth="1" style="13"/>
    <col min="11362" max="11362" width="9.140625" customWidth="1" style="13"/>
    <col min="11363" max="11363" width="9.140625" customWidth="1" style="13"/>
    <col min="11364" max="11364" width="9.140625" customWidth="1" style="13"/>
    <col min="11365" max="11365" width="9.140625" customWidth="1" style="13"/>
    <col min="11366" max="11366" width="9.140625" customWidth="1" style="13"/>
    <col min="11367" max="11367" width="9.140625" customWidth="1" style="13"/>
    <col min="11368" max="11368" width="9.140625" customWidth="1" style="13"/>
    <col min="11369" max="11369" width="9.140625" customWidth="1" style="13"/>
    <col min="11370" max="11370" width="9.140625" customWidth="1" style="13"/>
    <col min="11371" max="11371" width="9.140625" customWidth="1" style="13"/>
    <col min="11372" max="11372" width="9.140625" customWidth="1" style="13"/>
    <col min="11373" max="11373" width="9.140625" customWidth="1" style="13"/>
    <col min="11374" max="11374" width="9.140625" customWidth="1" style="13"/>
    <col min="11375" max="11375" width="9.140625" customWidth="1" style="13"/>
    <col min="11376" max="11376" width="9.140625" customWidth="1" style="13"/>
    <col min="11377" max="11377" width="9.140625" customWidth="1" style="13"/>
    <col min="11378" max="11378" width="9.140625" customWidth="1" style="13"/>
    <col min="11379" max="11379" width="9.140625" customWidth="1" style="13"/>
    <col min="11380" max="11380" width="9.140625" customWidth="1" style="13"/>
    <col min="11381" max="11381" width="9.140625" customWidth="1" style="13"/>
    <col min="11382" max="11382" width="9.140625" customWidth="1" style="13"/>
    <col min="11383" max="11383" width="9.140625" customWidth="1" style="13"/>
    <col min="11384" max="11384" width="9.140625" customWidth="1" style="13"/>
    <col min="11385" max="11385" width="9.140625" customWidth="1" style="13"/>
    <col min="11386" max="11386" width="9.140625" customWidth="1" style="13"/>
    <col min="11387" max="11387" width="9.140625" customWidth="1" style="13"/>
    <col min="11388" max="11388" width="9.140625" customWidth="1" style="13"/>
    <col min="11389" max="11389" width="9.140625" customWidth="1" style="13"/>
    <col min="11390" max="11390" width="9.140625" customWidth="1" style="13"/>
    <col min="11391" max="11391" width="9.140625" customWidth="1" style="13"/>
    <col min="11392" max="11392" width="9.140625" customWidth="1" style="13"/>
    <col min="11393" max="11393" width="9.140625" customWidth="1" style="13"/>
    <col min="11394" max="11394" width="9.140625" customWidth="1" style="13"/>
    <col min="11395" max="11395" width="9.140625" customWidth="1" style="13"/>
    <col min="11396" max="11396" width="9.140625" customWidth="1" style="13"/>
    <col min="11397" max="11397" width="9.140625" customWidth="1" style="13"/>
    <col min="11398" max="11398" width="9.140625" customWidth="1" style="13"/>
    <col min="11399" max="11399" width="9.140625" customWidth="1" style="13"/>
    <col min="11400" max="11400" width="9.140625" customWidth="1" style="13"/>
    <col min="11401" max="11401" width="9.140625" customWidth="1" style="13"/>
    <col min="11402" max="11402" width="9.140625" customWidth="1" style="13"/>
    <col min="11403" max="11403" width="9.140625" customWidth="1" style="13"/>
    <col min="11404" max="11404" width="9.140625" customWidth="1" style="13"/>
    <col min="11405" max="11405" width="9.140625" customWidth="1" style="13"/>
    <col min="11406" max="11406" width="9.140625" customWidth="1" style="13"/>
    <col min="11407" max="11407" width="9.140625" customWidth="1" style="13"/>
    <col min="11408" max="11408" width="9.140625" customWidth="1" style="13"/>
    <col min="11409" max="11409" width="9.140625" customWidth="1" style="13"/>
    <col min="11410" max="11410" width="9.140625" customWidth="1" style="13"/>
    <col min="11411" max="11411" width="9.140625" customWidth="1" style="13"/>
    <col min="11412" max="11412" width="9.140625" customWidth="1" style="13"/>
    <col min="11413" max="11413" width="9.140625" customWidth="1" style="13"/>
    <col min="11414" max="11414" width="9.140625" customWidth="1" style="13"/>
    <col min="11415" max="11415" width="9.140625" customWidth="1" style="13"/>
    <col min="11416" max="11416" width="9.140625" customWidth="1" style="13"/>
    <col min="11417" max="11417" width="9.140625" customWidth="1" style="13"/>
    <col min="11418" max="11418" width="9.140625" customWidth="1" style="13"/>
    <col min="11419" max="11419" width="9.140625" customWidth="1" style="13"/>
    <col min="11420" max="11420" width="9.140625" customWidth="1" style="13"/>
    <col min="11421" max="11421" width="9.140625" customWidth="1" style="13"/>
    <col min="11422" max="11422" width="9.140625" customWidth="1" style="13"/>
    <col min="11423" max="11423" width="9.140625" customWidth="1" style="13"/>
    <col min="11424" max="11424" width="9.140625" customWidth="1" style="13"/>
    <col min="11425" max="11425" width="9.140625" customWidth="1" style="13"/>
    <col min="11426" max="11426" width="9.140625" customWidth="1" style="13"/>
    <col min="11427" max="11427" width="9.140625" customWidth="1" style="13"/>
    <col min="11428" max="11428" width="9.140625" customWidth="1" style="13"/>
    <col min="11429" max="11429" width="9.140625" customWidth="1" style="13"/>
    <col min="11430" max="11430" width="9.140625" customWidth="1" style="13"/>
    <col min="11431" max="11431" width="9.140625" customWidth="1" style="13"/>
    <col min="11432" max="11432" width="9.140625" customWidth="1" style="13"/>
    <col min="11433" max="11433" width="9.140625" customWidth="1" style="13"/>
    <col min="11434" max="11434" width="9.140625" customWidth="1" style="13"/>
    <col min="11435" max="11435" width="9.140625" customWidth="1" style="13"/>
    <col min="11436" max="11436" width="9.140625" customWidth="1" style="13"/>
    <col min="11437" max="11437" width="9.140625" customWidth="1" style="13"/>
    <col min="11438" max="11438" width="9.140625" customWidth="1" style="13"/>
    <col min="11439" max="11439" width="9.140625" customWidth="1" style="13"/>
    <col min="11440" max="11440" width="9.140625" customWidth="1" style="13"/>
    <col min="11441" max="11441" width="9.140625" customWidth="1" style="13"/>
    <col min="11442" max="11442" width="9.140625" customWidth="1" style="13"/>
    <col min="11443" max="11443" width="9.140625" customWidth="1" style="13"/>
    <col min="11444" max="11444" width="9.140625" customWidth="1" style="13"/>
    <col min="11445" max="11445" width="9.140625" customWidth="1" style="13"/>
    <col min="11446" max="11446" width="9.140625" customWidth="1" style="13"/>
    <col min="11447" max="11447" width="9.140625" customWidth="1" style="13"/>
    <col min="11448" max="11448" width="9.140625" customWidth="1" style="13"/>
    <col min="11449" max="11449" width="9.140625" customWidth="1" style="13"/>
    <col min="11450" max="11450" width="9.140625" customWidth="1" style="13"/>
    <col min="11451" max="11451" width="9.140625" customWidth="1" style="13"/>
    <col min="11452" max="11452" width="9.140625" customWidth="1" style="13"/>
    <col min="11453" max="11453" width="9.140625" customWidth="1" style="13"/>
    <col min="11454" max="11454" width="9.140625" customWidth="1" style="13"/>
    <col min="11455" max="11455" width="9.140625" customWidth="1" style="13"/>
    <col min="11456" max="11456" width="9.140625" customWidth="1" style="13"/>
    <col min="11457" max="11457" width="9.140625" customWidth="1" style="13"/>
    <col min="11458" max="11458" width="9.140625" customWidth="1" style="13"/>
    <col min="11459" max="11459" width="9.140625" customWidth="1" style="13"/>
    <col min="11460" max="11460" width="9.140625" customWidth="1" style="13"/>
    <col min="11461" max="11461" width="9.140625" customWidth="1" style="13"/>
    <col min="11462" max="11462" width="9.140625" customWidth="1" style="13"/>
    <col min="11463" max="11463" width="9.140625" customWidth="1" style="13"/>
    <col min="11464" max="11464" width="9.140625" customWidth="1" style="13"/>
    <col min="11465" max="11465" width="9.140625" customWidth="1" style="13"/>
    <col min="11466" max="11466" width="9.140625" customWidth="1" style="13"/>
    <col min="11467" max="11467" width="9.140625" customWidth="1" style="13"/>
    <col min="11468" max="11468" width="9.140625" customWidth="1" style="13"/>
    <col min="11469" max="11469" width="9.140625" customWidth="1" style="13"/>
    <col min="11470" max="11470" width="9.140625" customWidth="1" style="13"/>
    <col min="11471" max="11471" width="9.140625" customWidth="1" style="13"/>
    <col min="11472" max="11472" width="9.140625" customWidth="1" style="13"/>
    <col min="11473" max="11473" width="9.140625" customWidth="1" style="13"/>
    <col min="11474" max="11474" width="9.140625" customWidth="1" style="13"/>
    <col min="11475" max="11475" width="9.140625" customWidth="1" style="13"/>
    <col min="11476" max="11476" width="9.140625" customWidth="1" style="13"/>
    <col min="11477" max="11477" width="9.140625" customWidth="1" style="13"/>
    <col min="11478" max="11478" width="9.140625" customWidth="1" style="13"/>
    <col min="11479" max="11479" width="9.140625" customWidth="1" style="13"/>
    <col min="11480" max="11480" width="9.140625" customWidth="1" style="13"/>
    <col min="11481" max="11481" width="9.140625" customWidth="1" style="13"/>
    <col min="11482" max="11482" width="9.140625" customWidth="1" style="13"/>
    <col min="11483" max="11483" width="9.140625" customWidth="1" style="13"/>
    <col min="11484" max="11484" width="9.140625" customWidth="1" style="13"/>
    <col min="11485" max="11485" width="9.140625" customWidth="1" style="13"/>
    <col min="11486" max="11486" width="9.140625" customWidth="1" style="13"/>
    <col min="11487" max="11487" width="9.140625" customWidth="1" style="13"/>
    <col min="11488" max="11488" width="9.140625" customWidth="1" style="13"/>
    <col min="11489" max="11489" width="9.140625" customWidth="1" style="13"/>
    <col min="11490" max="11490" width="9.140625" customWidth="1" style="13"/>
    <col min="11491" max="11491" width="9.140625" customWidth="1" style="13"/>
    <col min="11492" max="11492" width="9.140625" customWidth="1" style="13"/>
    <col min="11493" max="11493" width="9.140625" customWidth="1" style="13"/>
    <col min="11494" max="11494" width="9.140625" customWidth="1" style="13"/>
    <col min="11495" max="11495" width="9.140625" customWidth="1" style="13"/>
    <col min="11496" max="11496" width="9.140625" customWidth="1" style="13"/>
    <col min="11497" max="11497" width="9.140625" customWidth="1" style="13"/>
    <col min="11498" max="11498" width="9.140625" customWidth="1" style="13"/>
    <col min="11499" max="11499" width="9.140625" customWidth="1" style="13"/>
    <col min="11500" max="11500" width="9.140625" customWidth="1" style="13"/>
    <col min="11501" max="11501" width="9.140625" customWidth="1" style="13"/>
    <col min="11502" max="11502" width="9.140625" customWidth="1" style="13"/>
    <col min="11503" max="11503" width="9.140625" customWidth="1" style="13"/>
    <col min="11504" max="11504" width="9.140625" customWidth="1" style="13"/>
    <col min="11505" max="11505" width="9.140625" customWidth="1" style="13"/>
    <col min="11506" max="11506" width="9.140625" customWidth="1" style="13"/>
    <col min="11507" max="11507" width="9.140625" customWidth="1" style="13"/>
    <col min="11508" max="11508" width="9.140625" customWidth="1" style="13"/>
    <col min="11509" max="11509" width="9.140625" customWidth="1" style="13"/>
    <col min="11510" max="11510" width="9.140625" customWidth="1" style="13"/>
    <col min="11511" max="11511" width="9.140625" customWidth="1" style="13"/>
    <col min="11512" max="11512" width="9.140625" customWidth="1" style="13"/>
    <col min="11513" max="11513" width="9.140625" customWidth="1" style="13"/>
    <col min="11514" max="11514" width="9.140625" customWidth="1" style="13"/>
    <col min="11515" max="11515" width="9.140625" customWidth="1" style="13"/>
    <col min="11516" max="11516" width="9.140625" customWidth="1" style="13"/>
    <col min="11517" max="11517" width="9.140625" customWidth="1" style="13"/>
    <col min="11518" max="11518" width="9.140625" customWidth="1" style="13"/>
    <col min="11519" max="11519" width="9.140625" customWidth="1" style="13"/>
    <col min="11520" max="11520" width="9.140625" customWidth="1" style="13"/>
    <col min="11521" max="11521" width="9.140625" customWidth="1" style="13"/>
    <col min="11522" max="11522" width="9.140625" customWidth="1" style="13"/>
    <col min="11523" max="11523" width="9.140625" customWidth="1" style="13"/>
    <col min="11524" max="11524" width="9.140625" customWidth="1" style="13"/>
    <col min="11525" max="11525" width="9.140625" customWidth="1" style="13"/>
    <col min="11526" max="11526" width="9.140625" customWidth="1" style="13"/>
    <col min="11527" max="11527" width="9.140625" customWidth="1" style="13"/>
    <col min="11528" max="11528" width="9.140625" customWidth="1" style="13"/>
    <col min="11529" max="11529" width="9.140625" customWidth="1" style="13"/>
    <col min="11530" max="11530" width="9.140625" customWidth="1" style="13"/>
    <col min="11531" max="11531" width="9.140625" customWidth="1" style="13"/>
    <col min="11532" max="11532" width="9.140625" customWidth="1" style="13"/>
    <col min="11533" max="11533" width="9.140625" customWidth="1" style="13"/>
    <col min="11534" max="11534" width="9.140625" customWidth="1" style="13"/>
    <col min="11535" max="11535" width="9.140625" customWidth="1" style="13"/>
    <col min="11536" max="11536" width="9.140625" customWidth="1" style="13"/>
    <col min="11537" max="11537" width="9.140625" customWidth="1" style="13"/>
    <col min="11538" max="11538" width="9.140625" customWidth="1" style="13"/>
    <col min="11539" max="11539" width="9.140625" customWidth="1" style="13"/>
    <col min="11540" max="11540" width="9.140625" customWidth="1" style="13"/>
    <col min="11541" max="11541" width="9.140625" customWidth="1" style="13"/>
    <col min="11542" max="11542" width="9.140625" customWidth="1" style="13"/>
    <col min="11543" max="11543" width="9.140625" customWidth="1" style="13"/>
    <col min="11544" max="11544" width="9.140625" customWidth="1" style="13"/>
    <col min="11545" max="11545" width="9.140625" customWidth="1" style="13"/>
    <col min="11546" max="11546" width="9.140625" customWidth="1" style="13"/>
    <col min="11547" max="11547" width="9.140625" customWidth="1" style="13"/>
    <col min="11548" max="11548" width="9.140625" customWidth="1" style="13"/>
    <col min="11549" max="11549" width="9.140625" customWidth="1" style="13"/>
    <col min="11550" max="11550" width="9.140625" customWidth="1" style="13"/>
    <col min="11551" max="11551" width="9.140625" customWidth="1" style="13"/>
    <col min="11552" max="11552" width="9.140625" customWidth="1" style="13"/>
    <col min="11553" max="11553" width="9.140625" customWidth="1" style="13"/>
    <col min="11554" max="11554" width="9.140625" customWidth="1" style="13"/>
    <col min="11555" max="11555" width="9.140625" customWidth="1" style="13"/>
    <col min="11556" max="11556" width="9.140625" customWidth="1" style="13"/>
    <col min="11557" max="11557" width="9.140625" customWidth="1" style="13"/>
    <col min="11558" max="11558" width="9.140625" customWidth="1" style="13"/>
    <col min="11559" max="11559" width="9.140625" customWidth="1" style="13"/>
    <col min="11560" max="11560" width="9.140625" customWidth="1" style="13"/>
    <col min="11561" max="11561" width="9.140625" customWidth="1" style="13"/>
    <col min="11562" max="11562" width="9.140625" customWidth="1" style="13"/>
    <col min="11563" max="11563" width="9.140625" customWidth="1" style="13"/>
    <col min="11564" max="11564" width="9.140625" customWidth="1" style="13"/>
    <col min="11565" max="11565" width="9.140625" customWidth="1" style="13"/>
    <col min="11566" max="11566" width="9.140625" customWidth="1" style="13"/>
    <col min="11567" max="11567" width="9.140625" customWidth="1" style="13"/>
    <col min="11568" max="11568" width="9.140625" customWidth="1" style="13"/>
    <col min="11569" max="11569" width="9.140625" customWidth="1" style="13"/>
    <col min="11570" max="11570" width="9.140625" customWidth="1" style="13"/>
    <col min="11571" max="11571" width="9.140625" customWidth="1" style="13"/>
    <col min="11572" max="11572" width="9.140625" customWidth="1" style="13"/>
    <col min="11573" max="11573" width="9.140625" customWidth="1" style="13"/>
    <col min="11574" max="11574" width="9.140625" customWidth="1" style="13"/>
    <col min="11575" max="11575" width="9.140625" customWidth="1" style="13"/>
    <col min="11576" max="11576" width="9.140625" customWidth="1" style="13"/>
    <col min="11577" max="11577" width="9.140625" customWidth="1" style="13"/>
    <col min="11578" max="11578" width="9.140625" customWidth="1" style="13"/>
    <col min="11579" max="11579" width="9.140625" customWidth="1" style="13"/>
    <col min="11580" max="11580" width="9.140625" customWidth="1" style="13"/>
    <col min="11581" max="11581" width="9.140625" customWidth="1" style="13"/>
    <col min="11582" max="11582" width="9.140625" customWidth="1" style="13"/>
    <col min="11583" max="11583" width="9.140625" customWidth="1" style="13"/>
    <col min="11584" max="11584" width="9.140625" customWidth="1" style="13"/>
    <col min="11585" max="11585" width="9.140625" customWidth="1" style="13"/>
    <col min="11586" max="11586" width="9.140625" customWidth="1" style="13"/>
    <col min="11587" max="11587" width="9.140625" customWidth="1" style="13"/>
    <col min="11588" max="11588" width="9.140625" customWidth="1" style="13"/>
    <col min="11589" max="11589" width="9.140625" customWidth="1" style="13"/>
    <col min="11590" max="11590" width="9.140625" customWidth="1" style="13"/>
    <col min="11591" max="11591" width="9.140625" customWidth="1" style="13"/>
    <col min="11592" max="11592" width="9.140625" customWidth="1" style="13"/>
    <col min="11593" max="11593" width="9.140625" customWidth="1" style="13"/>
    <col min="11594" max="11594" width="9.140625" customWidth="1" style="13"/>
    <col min="11595" max="11595" width="9.140625" customWidth="1" style="13"/>
    <col min="11596" max="11596" width="9.140625" customWidth="1" style="13"/>
    <col min="11597" max="11597" width="9.140625" customWidth="1" style="13"/>
    <col min="11598" max="11598" width="9.140625" customWidth="1" style="13"/>
    <col min="11599" max="11599" width="9.140625" customWidth="1" style="13"/>
    <col min="11600" max="11600" width="9.140625" customWidth="1" style="13"/>
    <col min="11601" max="11601" width="9.140625" customWidth="1" style="13"/>
    <col min="11602" max="11602" width="9.140625" customWidth="1" style="13"/>
    <col min="11603" max="11603" width="9.140625" customWidth="1" style="13"/>
    <col min="11604" max="11604" width="9.140625" customWidth="1" style="13"/>
    <col min="11605" max="11605" width="9.140625" customWidth="1" style="13"/>
    <col min="11606" max="11606" width="9.140625" customWidth="1" style="13"/>
    <col min="11607" max="11607" width="9.140625" customWidth="1" style="13"/>
    <col min="11608" max="11608" width="9.140625" customWidth="1" style="13"/>
    <col min="11609" max="11609" width="9.140625" customWidth="1" style="13"/>
    <col min="11610" max="11610" width="9.140625" customWidth="1" style="13"/>
    <col min="11611" max="11611" width="9.140625" customWidth="1" style="13"/>
    <col min="11612" max="11612" width="9.140625" customWidth="1" style="13"/>
    <col min="11613" max="11613" width="9.140625" customWidth="1" style="13"/>
    <col min="11614" max="11614" width="9.140625" customWidth="1" style="13"/>
    <col min="11615" max="11615" width="9.140625" customWidth="1" style="13"/>
    <col min="11616" max="11616" width="9.140625" customWidth="1" style="13"/>
    <col min="11617" max="11617" width="9.140625" customWidth="1" style="13"/>
    <col min="11618" max="11618" width="9.140625" customWidth="1" style="13"/>
    <col min="11619" max="11619" width="9.140625" customWidth="1" style="13"/>
    <col min="11620" max="11620" width="9.140625" customWidth="1" style="13"/>
    <col min="11621" max="11621" width="9.140625" customWidth="1" style="13"/>
    <col min="11622" max="11622" width="9.140625" customWidth="1" style="13"/>
    <col min="11623" max="11623" width="9.140625" customWidth="1" style="13"/>
    <col min="11624" max="11624" width="9.140625" customWidth="1" style="13"/>
    <col min="11625" max="11625" width="9.140625" customWidth="1" style="13"/>
    <col min="11626" max="11626" width="9.140625" customWidth="1" style="13"/>
    <col min="11627" max="11627" width="9.140625" customWidth="1" style="13"/>
    <col min="11628" max="11628" width="9.140625" customWidth="1" style="13"/>
    <col min="11629" max="11629" width="9.140625" customWidth="1" style="13"/>
    <col min="11630" max="11630" width="9.140625" customWidth="1" style="13"/>
    <col min="11631" max="11631" width="9.140625" customWidth="1" style="13"/>
    <col min="11632" max="11632" width="9.140625" customWidth="1" style="13"/>
    <col min="11633" max="11633" width="9.140625" customWidth="1" style="13"/>
    <col min="11634" max="11634" width="9.140625" customWidth="1" style="13"/>
    <col min="11635" max="11635" width="9.140625" customWidth="1" style="13"/>
    <col min="11636" max="11636" width="9.140625" customWidth="1" style="13"/>
    <col min="11637" max="11637" width="9.140625" customWidth="1" style="13"/>
    <col min="11638" max="11638" width="9.140625" customWidth="1" style="13"/>
    <col min="11639" max="11639" width="9.140625" customWidth="1" style="13"/>
    <col min="11640" max="11640" width="9.140625" customWidth="1" style="13"/>
    <col min="11641" max="11641" width="9.140625" customWidth="1" style="13"/>
    <col min="11642" max="11642" width="9.140625" customWidth="1" style="13"/>
    <col min="11643" max="11643" width="9.140625" customWidth="1" style="13"/>
    <col min="11644" max="11644" width="9.140625" customWidth="1" style="13"/>
    <col min="11645" max="11645" width="9.140625" customWidth="1" style="13"/>
    <col min="11646" max="11646" width="9.140625" customWidth="1" style="13"/>
    <col min="11647" max="11647" width="9.140625" customWidth="1" style="13"/>
    <col min="11648" max="11648" width="9.140625" customWidth="1" style="13"/>
    <col min="11649" max="11649" width="9.140625" customWidth="1" style="13"/>
    <col min="11650" max="11650" width="9.140625" customWidth="1" style="13"/>
    <col min="11651" max="11651" width="9.140625" customWidth="1" style="13"/>
    <col min="11652" max="11652" width="9.140625" customWidth="1" style="13"/>
    <col min="11653" max="11653" width="9.140625" customWidth="1" style="13"/>
    <col min="11654" max="11654" width="9.140625" customWidth="1" style="13"/>
    <col min="11655" max="11655" width="9.140625" customWidth="1" style="13"/>
    <col min="11656" max="11656" width="9.140625" customWidth="1" style="13"/>
    <col min="11657" max="11657" width="9.140625" customWidth="1" style="13"/>
    <col min="11658" max="11658" width="9.140625" customWidth="1" style="13"/>
    <col min="11659" max="11659" width="9.140625" customWidth="1" style="13"/>
    <col min="11660" max="11660" width="9.140625" customWidth="1" style="13"/>
    <col min="11661" max="11661" width="9.140625" customWidth="1" style="13"/>
    <col min="11662" max="11662" width="9.140625" customWidth="1" style="13"/>
    <col min="11663" max="11663" width="9.140625" customWidth="1" style="13"/>
    <col min="11664" max="11664" width="9.140625" customWidth="1" style="13"/>
    <col min="11665" max="11665" width="9.140625" customWidth="1" style="13"/>
    <col min="11666" max="11666" width="9.140625" customWidth="1" style="13"/>
    <col min="11667" max="11667" width="9.140625" customWidth="1" style="13"/>
    <col min="11668" max="11668" width="9.140625" customWidth="1" style="13"/>
    <col min="11669" max="11669" width="9.140625" customWidth="1" style="13"/>
    <col min="11670" max="11670" width="9.140625" customWidth="1" style="13"/>
    <col min="11671" max="11671" width="9.140625" customWidth="1" style="13"/>
    <col min="11672" max="11672" width="9.140625" customWidth="1" style="13"/>
    <col min="11673" max="11673" width="9.140625" customWidth="1" style="13"/>
    <col min="11674" max="11674" width="9.140625" customWidth="1" style="13"/>
    <col min="11675" max="11675" width="9.140625" customWidth="1" style="13"/>
    <col min="11676" max="11676" width="9.140625" customWidth="1" style="13"/>
    <col min="11677" max="11677" width="9.140625" customWidth="1" style="13"/>
    <col min="11678" max="11678" width="9.140625" customWidth="1" style="13"/>
    <col min="11679" max="11679" width="9.140625" customWidth="1" style="13"/>
    <col min="11680" max="11680" width="9.140625" customWidth="1" style="13"/>
    <col min="11681" max="11681" width="9.140625" customWidth="1" style="13"/>
    <col min="11682" max="11682" width="9.140625" customWidth="1" style="13"/>
    <col min="11683" max="11683" width="9.140625" customWidth="1" style="13"/>
    <col min="11684" max="11684" width="9.140625" customWidth="1" style="13"/>
    <col min="11685" max="11685" width="9.140625" customWidth="1" style="13"/>
    <col min="11686" max="11686" width="9.140625" customWidth="1" style="13"/>
    <col min="11687" max="11687" width="9.140625" customWidth="1" style="13"/>
    <col min="11688" max="11688" width="9.140625" customWidth="1" style="13"/>
    <col min="11689" max="11689" width="9.140625" customWidth="1" style="13"/>
    <col min="11690" max="11690" width="9.140625" customWidth="1" style="13"/>
    <col min="11691" max="11691" width="9.140625" customWidth="1" style="13"/>
    <col min="11692" max="11692" width="9.140625" customWidth="1" style="13"/>
    <col min="11693" max="11693" width="9.140625" customWidth="1" style="13"/>
    <col min="11694" max="11694" width="9.140625" customWidth="1" style="13"/>
    <col min="11695" max="11695" width="9.140625" customWidth="1" style="13"/>
    <col min="11696" max="11696" width="9.140625" customWidth="1" style="13"/>
    <col min="11697" max="11697" width="9.140625" customWidth="1" style="13"/>
    <col min="11698" max="11698" width="9.140625" customWidth="1" style="13"/>
    <col min="11699" max="11699" width="9.140625" customWidth="1" style="13"/>
    <col min="11700" max="11700" width="9.140625" customWidth="1" style="13"/>
    <col min="11701" max="11701" width="9.140625" customWidth="1" style="13"/>
    <col min="11702" max="11702" width="9.140625" customWidth="1" style="13"/>
    <col min="11703" max="11703" width="9.140625" customWidth="1" style="13"/>
    <col min="11704" max="11704" width="9.140625" customWidth="1" style="13"/>
    <col min="11705" max="11705" width="9.140625" customWidth="1" style="13"/>
    <col min="11706" max="11706" width="9.140625" customWidth="1" style="13"/>
    <col min="11707" max="11707" width="9.140625" customWidth="1" style="13"/>
    <col min="11708" max="11708" width="9.140625" customWidth="1" style="13"/>
    <col min="11709" max="11709" width="9.140625" customWidth="1" style="13"/>
    <col min="11710" max="11710" width="9.140625" customWidth="1" style="13"/>
    <col min="11711" max="11711" width="9.140625" customWidth="1" style="13"/>
    <col min="11712" max="11712" width="9.140625" customWidth="1" style="13"/>
    <col min="11713" max="11713" width="9.140625" customWidth="1" style="13"/>
    <col min="11714" max="11714" width="9.140625" customWidth="1" style="13"/>
    <col min="11715" max="11715" width="9.140625" customWidth="1" style="13"/>
    <col min="11716" max="11716" width="9.140625" customWidth="1" style="13"/>
    <col min="11717" max="11717" width="9.140625" customWidth="1" style="13"/>
    <col min="11718" max="11718" width="9.140625" customWidth="1" style="13"/>
    <col min="11719" max="11719" width="9.140625" customWidth="1" style="13"/>
    <col min="11720" max="11720" width="9.140625" customWidth="1" style="13"/>
    <col min="11721" max="11721" width="9.140625" customWidth="1" style="13"/>
    <col min="11722" max="11722" width="9.140625" customWidth="1" style="13"/>
    <col min="11723" max="11723" width="9.140625" customWidth="1" style="13"/>
    <col min="11724" max="11724" width="9.140625" customWidth="1" style="13"/>
    <col min="11725" max="11725" width="9.140625" customWidth="1" style="13"/>
    <col min="11726" max="11726" width="9.140625" customWidth="1" style="13"/>
    <col min="11727" max="11727" width="9.140625" customWidth="1" style="13"/>
    <col min="11728" max="11728" width="9.140625" customWidth="1" style="13"/>
    <col min="11729" max="11729" width="9.140625" customWidth="1" style="13"/>
    <col min="11730" max="11730" width="9.140625" customWidth="1" style="13"/>
    <col min="11731" max="11731" width="9.140625" customWidth="1" style="13"/>
    <col min="11732" max="11732" width="9.140625" customWidth="1" style="13"/>
    <col min="11733" max="11733" width="9.140625" customWidth="1" style="13"/>
    <col min="11734" max="11734" width="9.140625" customWidth="1" style="13"/>
    <col min="11735" max="11735" width="9.140625" customWidth="1" style="13"/>
    <col min="11736" max="11736" width="9.140625" customWidth="1" style="13"/>
    <col min="11737" max="11737" width="9.140625" customWidth="1" style="13"/>
    <col min="11738" max="11738" width="9.140625" customWidth="1" style="13"/>
    <col min="11739" max="11739" width="9.140625" customWidth="1" style="13"/>
    <col min="11740" max="11740" width="9.140625" customWidth="1" style="13"/>
    <col min="11741" max="11741" width="9.140625" customWidth="1" style="13"/>
    <col min="11742" max="11742" width="9.140625" customWidth="1" style="13"/>
    <col min="11743" max="11743" width="9.140625" customWidth="1" style="13"/>
    <col min="11744" max="11744" width="9.140625" customWidth="1" style="13"/>
    <col min="11745" max="11745" width="9.140625" customWidth="1" style="13"/>
    <col min="11746" max="11746" width="9.140625" customWidth="1" style="13"/>
    <col min="11747" max="11747" width="9.140625" customWidth="1" style="13"/>
    <col min="11748" max="11748" width="9.140625" customWidth="1" style="13"/>
    <col min="11749" max="11749" width="9.140625" customWidth="1" style="13"/>
    <col min="11750" max="11750" width="9.140625" customWidth="1" style="13"/>
    <col min="11751" max="11751" width="9.140625" customWidth="1" style="13"/>
    <col min="11752" max="11752" width="9.140625" customWidth="1" style="13"/>
    <col min="11753" max="11753" width="9.140625" customWidth="1" style="13"/>
    <col min="11754" max="11754" width="9.140625" customWidth="1" style="13"/>
    <col min="11755" max="11755" width="9.140625" customWidth="1" style="13"/>
    <col min="11756" max="11756" width="9.140625" customWidth="1" style="13"/>
    <col min="11757" max="11757" width="9.140625" customWidth="1" style="13"/>
    <col min="11758" max="11758" width="9.140625" customWidth="1" style="13"/>
    <col min="11759" max="11759" width="9.140625" customWidth="1" style="13"/>
    <col min="11760" max="11760" width="9.140625" customWidth="1" style="13"/>
    <col min="11761" max="11761" width="9.140625" customWidth="1" style="13"/>
    <col min="11762" max="11762" width="9.140625" customWidth="1" style="13"/>
    <col min="11763" max="11763" width="9.140625" customWidth="1" style="13"/>
    <col min="11764" max="11764" width="9.140625" customWidth="1" style="13"/>
    <col min="11765" max="11765" width="9.140625" customWidth="1" style="13"/>
    <col min="11766" max="11766" width="9.140625" customWidth="1" style="13"/>
    <col min="11767" max="11767" width="9.140625" customWidth="1" style="13"/>
    <col min="11768" max="11768" width="9.140625" customWidth="1" style="13"/>
    <col min="11769" max="11769" width="9.140625" customWidth="1" style="13"/>
    <col min="11770" max="11770" width="9.140625" customWidth="1" style="13"/>
    <col min="11771" max="11771" width="9.140625" customWidth="1" style="13"/>
    <col min="11772" max="11772" width="9.140625" customWidth="1" style="13"/>
    <col min="11773" max="11773" width="9.140625" customWidth="1" style="13"/>
    <col min="11774" max="11774" width="9.140625" customWidth="1" style="13"/>
    <col min="11775" max="11775" width="9.140625" customWidth="1" style="13"/>
    <col min="11776" max="11776" width="9.140625" customWidth="1" style="13"/>
    <col min="11777" max="11777" width="9.140625" customWidth="1" style="13"/>
    <col min="11778" max="11778" width="9.140625" customWidth="1" style="13"/>
    <col min="11779" max="11779" width="9.140625" customWidth="1" style="13"/>
    <col min="11780" max="11780" width="9.140625" customWidth="1" style="13"/>
    <col min="11781" max="11781" width="9.140625" customWidth="1" style="13"/>
    <col min="11782" max="11782" width="9.140625" customWidth="1" style="13"/>
    <col min="11783" max="11783" width="9.140625" customWidth="1" style="13"/>
    <col min="11784" max="11784" width="9.140625" customWidth="1" style="13"/>
    <col min="11785" max="11785" width="9.140625" customWidth="1" style="13"/>
    <col min="11786" max="11786" width="9.140625" customWidth="1" style="13"/>
    <col min="11787" max="11787" width="9.140625" customWidth="1" style="13"/>
    <col min="11788" max="11788" width="9.140625" customWidth="1" style="13"/>
    <col min="11789" max="11789" width="9.140625" customWidth="1" style="13"/>
    <col min="11790" max="11790" width="9.140625" customWidth="1" style="13"/>
    <col min="11791" max="11791" width="9.140625" customWidth="1" style="13"/>
    <col min="11792" max="11792" width="9.140625" customWidth="1" style="13"/>
    <col min="11793" max="11793" width="9.140625" customWidth="1" style="13"/>
    <col min="11794" max="11794" width="9.140625" customWidth="1" style="13"/>
    <col min="11795" max="11795" width="9.140625" customWidth="1" style="13"/>
    <col min="11796" max="11796" width="9.140625" customWidth="1" style="13"/>
    <col min="11797" max="11797" width="9.140625" customWidth="1" style="13"/>
    <col min="11798" max="11798" width="9.140625" customWidth="1" style="13"/>
    <col min="11799" max="11799" width="9.140625" customWidth="1" style="13"/>
    <col min="11800" max="11800" width="9.140625" customWidth="1" style="13"/>
    <col min="11801" max="11801" width="9.140625" customWidth="1" style="13"/>
    <col min="11802" max="11802" width="9.140625" customWidth="1" style="13"/>
    <col min="11803" max="11803" width="9.140625" customWidth="1" style="13"/>
    <col min="11804" max="11804" width="9.140625" customWidth="1" style="13"/>
    <col min="11805" max="11805" width="9.140625" customWidth="1" style="13"/>
    <col min="11806" max="11806" width="9.140625" customWidth="1" style="13"/>
    <col min="11807" max="11807" width="9.140625" customWidth="1" style="13"/>
    <col min="11808" max="11808" width="9.140625" customWidth="1" style="13"/>
    <col min="11809" max="11809" width="9.140625" customWidth="1" style="13"/>
    <col min="11810" max="11810" width="9.140625" customWidth="1" style="13"/>
    <col min="11811" max="11811" width="9.140625" customWidth="1" style="13"/>
    <col min="11812" max="11812" width="9.140625" customWidth="1" style="13"/>
    <col min="11813" max="11813" width="9.140625" customWidth="1" style="13"/>
    <col min="11814" max="11814" width="9.140625" customWidth="1" style="13"/>
    <col min="11815" max="11815" width="9.140625" customWidth="1" style="13"/>
    <col min="11816" max="11816" width="9.140625" customWidth="1" style="13"/>
    <col min="11817" max="11817" width="9.140625" customWidth="1" style="13"/>
    <col min="11818" max="11818" width="9.140625" customWidth="1" style="13"/>
    <col min="11819" max="11819" width="9.140625" customWidth="1" style="13"/>
    <col min="11820" max="11820" width="9.140625" customWidth="1" style="13"/>
    <col min="11821" max="11821" width="9.140625" customWidth="1" style="13"/>
    <col min="11822" max="11822" width="9.140625" customWidth="1" style="13"/>
    <col min="11823" max="11823" width="9.140625" customWidth="1" style="13"/>
    <col min="11824" max="11824" width="9.140625" customWidth="1" style="13"/>
    <col min="11825" max="11825" width="9.140625" customWidth="1" style="13"/>
    <col min="11826" max="11826" width="9.140625" customWidth="1" style="13"/>
    <col min="11827" max="11827" width="9.140625" customWidth="1" style="13"/>
    <col min="11828" max="11828" width="9.140625" customWidth="1" style="13"/>
    <col min="11829" max="11829" width="9.140625" customWidth="1" style="13"/>
    <col min="11830" max="11830" width="9.140625" customWidth="1" style="13"/>
    <col min="11831" max="11831" width="9.140625" customWidth="1" style="13"/>
    <col min="11832" max="11832" width="9.140625" customWidth="1" style="13"/>
    <col min="11833" max="11833" width="9.140625" customWidth="1" style="13"/>
    <col min="11834" max="11834" width="9.140625" customWidth="1" style="13"/>
    <col min="11835" max="11835" width="9.140625" customWidth="1" style="13"/>
    <col min="11836" max="11836" width="9.140625" customWidth="1" style="13"/>
    <col min="11837" max="11837" width="9.140625" customWidth="1" style="13"/>
    <col min="11838" max="11838" width="9.140625" customWidth="1" style="13"/>
    <col min="11839" max="11839" width="9.140625" customWidth="1" style="13"/>
    <col min="11840" max="11840" width="9.140625" customWidth="1" style="13"/>
    <col min="11841" max="11841" width="9.140625" customWidth="1" style="13"/>
    <col min="11842" max="11842" width="9.140625" customWidth="1" style="13"/>
    <col min="11843" max="11843" width="9.140625" customWidth="1" style="13"/>
    <col min="11844" max="11844" width="9.140625" customWidth="1" style="13"/>
    <col min="11845" max="11845" width="9.140625" customWidth="1" style="13"/>
    <col min="11846" max="11846" width="9.140625" customWidth="1" style="13"/>
    <col min="11847" max="11847" width="9.140625" customWidth="1" style="13"/>
    <col min="11848" max="11848" width="9.140625" customWidth="1" style="13"/>
    <col min="11849" max="11849" width="9.140625" customWidth="1" style="13"/>
    <col min="11850" max="11850" width="9.140625" customWidth="1" style="13"/>
    <col min="11851" max="11851" width="9.140625" customWidth="1" style="13"/>
    <col min="11852" max="11852" width="9.140625" customWidth="1" style="13"/>
    <col min="11853" max="11853" width="9.140625" customWidth="1" style="13"/>
    <col min="11854" max="11854" width="9.140625" customWidth="1" style="13"/>
    <col min="11855" max="11855" width="9.140625" customWidth="1" style="13"/>
    <col min="11856" max="11856" width="9.140625" customWidth="1" style="13"/>
    <col min="11857" max="11857" width="9.140625" customWidth="1" style="13"/>
    <col min="11858" max="11858" width="9.140625" customWidth="1" style="13"/>
    <col min="11859" max="11859" width="9.140625" customWidth="1" style="13"/>
    <col min="11860" max="11860" width="9.140625" customWidth="1" style="13"/>
    <col min="11861" max="11861" width="9.140625" customWidth="1" style="13"/>
    <col min="11862" max="11862" width="9.140625" customWidth="1" style="13"/>
    <col min="11863" max="11863" width="9.140625" customWidth="1" style="13"/>
    <col min="11864" max="11864" width="9.140625" customWidth="1" style="13"/>
    <col min="11865" max="11865" width="9.140625" customWidth="1" style="13"/>
    <col min="11866" max="11866" width="9.140625" customWidth="1" style="13"/>
    <col min="11867" max="11867" width="9.140625" customWidth="1" style="13"/>
    <col min="11868" max="11868" width="9.140625" customWidth="1" style="13"/>
    <col min="11869" max="11869" width="9.140625" customWidth="1" style="13"/>
    <col min="11870" max="11870" width="9.140625" customWidth="1" style="13"/>
    <col min="11871" max="11871" width="9.140625" customWidth="1" style="13"/>
    <col min="11872" max="11872" width="9.140625" customWidth="1" style="13"/>
    <col min="11873" max="11873" width="9.140625" customWidth="1" style="13"/>
    <col min="11874" max="11874" width="9.140625" customWidth="1" style="13"/>
    <col min="11875" max="11875" width="9.140625" customWidth="1" style="13"/>
    <col min="11876" max="11876" width="9.140625" customWidth="1" style="13"/>
    <col min="11877" max="11877" width="9.140625" customWidth="1" style="13"/>
    <col min="11878" max="11878" width="9.140625" customWidth="1" style="13"/>
    <col min="11879" max="11879" width="9.140625" customWidth="1" style="13"/>
    <col min="11880" max="11880" width="9.140625" customWidth="1" style="13"/>
    <col min="11881" max="11881" width="9.140625" customWidth="1" style="13"/>
    <col min="11882" max="11882" width="9.140625" customWidth="1" style="13"/>
    <col min="11883" max="11883" width="9.140625" customWidth="1" style="13"/>
    <col min="11884" max="11884" width="9.140625" customWidth="1" style="13"/>
    <col min="11885" max="11885" width="9.140625" customWidth="1" style="13"/>
    <col min="11886" max="11886" width="9.140625" customWidth="1" style="13"/>
    <col min="11887" max="11887" width="9.140625" customWidth="1" style="13"/>
    <col min="11888" max="11888" width="9.140625" customWidth="1" style="13"/>
    <col min="11889" max="11889" width="9.140625" customWidth="1" style="13"/>
    <col min="11890" max="11890" width="9.140625" customWidth="1" style="13"/>
    <col min="11891" max="11891" width="9.140625" customWidth="1" style="13"/>
    <col min="11892" max="11892" width="9.140625" customWidth="1" style="13"/>
    <col min="11893" max="11893" width="9.140625" customWidth="1" style="13"/>
    <col min="11894" max="11894" width="9.140625" customWidth="1" style="13"/>
    <col min="11895" max="11895" width="9.140625" customWidth="1" style="13"/>
    <col min="11896" max="11896" width="9.140625" customWidth="1" style="13"/>
    <col min="11897" max="11897" width="9.140625" customWidth="1" style="13"/>
    <col min="11898" max="11898" width="9.140625" customWidth="1" style="13"/>
    <col min="11899" max="11899" width="9.140625" customWidth="1" style="13"/>
    <col min="11900" max="11900" width="9.140625" customWidth="1" style="13"/>
    <col min="11901" max="11901" width="9.140625" customWidth="1" style="13"/>
    <col min="11902" max="11902" width="9.140625" customWidth="1" style="13"/>
    <col min="11903" max="11903" width="9.140625" customWidth="1" style="13"/>
    <col min="11904" max="11904" width="9.140625" customWidth="1" style="13"/>
    <col min="11905" max="11905" width="9.140625" customWidth="1" style="13"/>
    <col min="11906" max="11906" width="9.140625" customWidth="1" style="13"/>
    <col min="11907" max="11907" width="9.140625" customWidth="1" style="13"/>
    <col min="11908" max="11908" width="9.140625" customWidth="1" style="13"/>
    <col min="11909" max="11909" width="9.140625" customWidth="1" style="13"/>
    <col min="11910" max="11910" width="9.140625" customWidth="1" style="13"/>
    <col min="11911" max="11911" width="9.140625" customWidth="1" style="13"/>
    <col min="11912" max="11912" width="9.140625" customWidth="1" style="13"/>
    <col min="11913" max="11913" width="9.140625" customWidth="1" style="13"/>
    <col min="11914" max="11914" width="9.140625" customWidth="1" style="13"/>
    <col min="11915" max="11915" width="9.140625" customWidth="1" style="13"/>
    <col min="11916" max="11916" width="9.140625" customWidth="1" style="13"/>
    <col min="11917" max="11917" width="9.140625" customWidth="1" style="13"/>
    <col min="11918" max="11918" width="9.140625" customWidth="1" style="13"/>
    <col min="11919" max="11919" width="9.140625" customWidth="1" style="13"/>
    <col min="11920" max="11920" width="9.140625" customWidth="1" style="13"/>
    <col min="11921" max="11921" width="9.140625" customWidth="1" style="13"/>
    <col min="11922" max="11922" width="9.140625" customWidth="1" style="13"/>
    <col min="11923" max="11923" width="9.140625" customWidth="1" style="13"/>
    <col min="11924" max="11924" width="9.140625" customWidth="1" style="13"/>
    <col min="11925" max="11925" width="9.140625" customWidth="1" style="13"/>
    <col min="11926" max="11926" width="9.140625" customWidth="1" style="13"/>
    <col min="11927" max="11927" width="9.140625" customWidth="1" style="13"/>
    <col min="11928" max="11928" width="9.140625" customWidth="1" style="13"/>
    <col min="11929" max="11929" width="9.140625" customWidth="1" style="13"/>
    <col min="11930" max="11930" width="9.140625" customWidth="1" style="13"/>
    <col min="11931" max="11931" width="9.140625" customWidth="1" style="13"/>
    <col min="11932" max="11932" width="9.140625" customWidth="1" style="13"/>
    <col min="11933" max="11933" width="9.140625" customWidth="1" style="13"/>
    <col min="11934" max="11934" width="9.140625" customWidth="1" style="13"/>
    <col min="11935" max="11935" width="9.140625" customWidth="1" style="13"/>
    <col min="11936" max="11936" width="9.140625" customWidth="1" style="13"/>
    <col min="11937" max="11937" width="9.140625" customWidth="1" style="13"/>
    <col min="11938" max="11938" width="9.140625" customWidth="1" style="13"/>
    <col min="11939" max="11939" width="9.140625" customWidth="1" style="13"/>
    <col min="11940" max="11940" width="9.140625" customWidth="1" style="13"/>
    <col min="11941" max="11941" width="9.140625" customWidth="1" style="13"/>
    <col min="11942" max="11942" width="9.140625" customWidth="1" style="13"/>
    <col min="11943" max="11943" width="9.140625" customWidth="1" style="13"/>
    <col min="11944" max="11944" width="9.140625" customWidth="1" style="13"/>
    <col min="11945" max="11945" width="9.140625" customWidth="1" style="13"/>
    <col min="11946" max="11946" width="9.140625" customWidth="1" style="13"/>
    <col min="11947" max="11947" width="9.140625" customWidth="1" style="13"/>
    <col min="11948" max="11948" width="9.140625" customWidth="1" style="13"/>
    <col min="11949" max="11949" width="9.140625" customWidth="1" style="13"/>
    <col min="11950" max="11950" width="9.140625" customWidth="1" style="13"/>
    <col min="11951" max="11951" width="9.140625" customWidth="1" style="13"/>
    <col min="11952" max="11952" width="9.140625" customWidth="1" style="13"/>
    <col min="11953" max="11953" width="9.140625" customWidth="1" style="13"/>
    <col min="11954" max="11954" width="9.140625" customWidth="1" style="13"/>
    <col min="11955" max="11955" width="9.140625" customWidth="1" style="13"/>
    <col min="11956" max="11956" width="9.140625" customWidth="1" style="13"/>
    <col min="11957" max="11957" width="9.140625" customWidth="1" style="13"/>
    <col min="11958" max="11958" width="9.140625" customWidth="1" style="13"/>
    <col min="11959" max="11959" width="9.140625" customWidth="1" style="13"/>
    <col min="11960" max="11960" width="9.140625" customWidth="1" style="13"/>
    <col min="11961" max="11961" width="9.140625" customWidth="1" style="13"/>
    <col min="11962" max="11962" width="9.140625" customWidth="1" style="13"/>
    <col min="11963" max="11963" width="9.140625" customWidth="1" style="13"/>
    <col min="11964" max="11964" width="9.140625" customWidth="1" style="13"/>
    <col min="11965" max="11965" width="9.140625" customWidth="1" style="13"/>
    <col min="11966" max="11966" width="9.140625" customWidth="1" style="13"/>
    <col min="11967" max="11967" width="9.140625" customWidth="1" style="13"/>
    <col min="11968" max="11968" width="9.140625" customWidth="1" style="13"/>
    <col min="11969" max="11969" width="9.140625" customWidth="1" style="13"/>
    <col min="11970" max="11970" width="9.140625" customWidth="1" style="13"/>
    <col min="11971" max="11971" width="9.140625" customWidth="1" style="13"/>
    <col min="11972" max="11972" width="9.140625" customWidth="1" style="13"/>
    <col min="11973" max="11973" width="9.140625" customWidth="1" style="13"/>
    <col min="11974" max="11974" width="9.140625" customWidth="1" style="13"/>
    <col min="11975" max="11975" width="9.140625" customWidth="1" style="13"/>
    <col min="11976" max="11976" width="9.140625" customWidth="1" style="13"/>
    <col min="11977" max="11977" width="9.140625" customWidth="1" style="13"/>
    <col min="11978" max="11978" width="9.140625" customWidth="1" style="13"/>
    <col min="11979" max="11979" width="9.140625" customWidth="1" style="13"/>
    <col min="11980" max="11980" width="9.140625" customWidth="1" style="13"/>
    <col min="11981" max="11981" width="9.140625" customWidth="1" style="13"/>
    <col min="11982" max="11982" width="9.140625" customWidth="1" style="13"/>
    <col min="11983" max="11983" width="9.140625" customWidth="1" style="13"/>
    <col min="11984" max="11984" width="9.140625" customWidth="1" style="13"/>
    <col min="11985" max="11985" width="9.140625" customWidth="1" style="13"/>
    <col min="11986" max="11986" width="9.140625" customWidth="1" style="13"/>
    <col min="11987" max="11987" width="9.140625" customWidth="1" style="13"/>
    <col min="11988" max="11988" width="9.140625" customWidth="1" style="13"/>
    <col min="11989" max="11989" width="9.140625" customWidth="1" style="13"/>
    <col min="11990" max="11990" width="9.140625" customWidth="1" style="13"/>
    <col min="11991" max="11991" width="9.140625" customWidth="1" style="13"/>
    <col min="11992" max="11992" width="9.140625" customWidth="1" style="13"/>
    <col min="11993" max="11993" width="9.140625" customWidth="1" style="13"/>
    <col min="11994" max="11994" width="9.140625" customWidth="1" style="13"/>
    <col min="11995" max="11995" width="9.140625" customWidth="1" style="13"/>
    <col min="11996" max="11996" width="9.140625" customWidth="1" style="13"/>
    <col min="11997" max="11997" width="9.140625" customWidth="1" style="13"/>
    <col min="11998" max="11998" width="9.140625" customWidth="1" style="13"/>
    <col min="11999" max="11999" width="9.140625" customWidth="1" style="13"/>
    <col min="12000" max="12000" width="9.140625" customWidth="1" style="13"/>
    <col min="12001" max="12001" width="9.140625" customWidth="1" style="13"/>
    <col min="12002" max="12002" width="9.140625" customWidth="1" style="13"/>
    <col min="12003" max="12003" width="9.140625" customWidth="1" style="13"/>
    <col min="12004" max="12004" width="9.140625" customWidth="1" style="13"/>
    <col min="12005" max="12005" width="9.140625" customWidth="1" style="13"/>
    <col min="12006" max="12006" width="9.140625" customWidth="1" style="13"/>
    <col min="12007" max="12007" width="9.140625" customWidth="1" style="13"/>
    <col min="12008" max="12008" width="9.140625" customWidth="1" style="13"/>
    <col min="12009" max="12009" width="9.140625" customWidth="1" style="13"/>
    <col min="12010" max="12010" width="9.140625" customWidth="1" style="13"/>
    <col min="12011" max="12011" width="9.140625" customWidth="1" style="13"/>
    <col min="12012" max="12012" width="9.140625" customWidth="1" style="13"/>
    <col min="12013" max="12013" width="9.140625" customWidth="1" style="13"/>
    <col min="12014" max="12014" width="9.140625" customWidth="1" style="13"/>
    <col min="12015" max="12015" width="9.140625" customWidth="1" style="13"/>
    <col min="12016" max="12016" width="9.140625" customWidth="1" style="13"/>
    <col min="12017" max="12017" width="9.140625" customWidth="1" style="13"/>
    <col min="12018" max="12018" width="9.140625" customWidth="1" style="13"/>
    <col min="12019" max="12019" width="9.140625" customWidth="1" style="13"/>
    <col min="12020" max="12020" width="9.140625" customWidth="1" style="13"/>
    <col min="12021" max="12021" width="9.140625" customWidth="1" style="13"/>
    <col min="12022" max="12022" width="9.140625" customWidth="1" style="13"/>
    <col min="12023" max="12023" width="9.140625" customWidth="1" style="13"/>
    <col min="12024" max="12024" width="9.140625" customWidth="1" style="13"/>
    <col min="12025" max="12025" width="9.140625" customWidth="1" style="13"/>
    <col min="12026" max="12026" width="9.140625" customWidth="1" style="13"/>
    <col min="12027" max="12027" width="9.140625" customWidth="1" style="13"/>
    <col min="12028" max="12028" width="9.140625" customWidth="1" style="13"/>
    <col min="12029" max="12029" width="9.140625" customWidth="1" style="13"/>
    <col min="12030" max="12030" width="9.140625" customWidth="1" style="13"/>
    <col min="12031" max="12031" width="9.140625" customWidth="1" style="13"/>
    <col min="12032" max="12032" width="9.140625" customWidth="1" style="13"/>
    <col min="12033" max="12033" width="9.140625" customWidth="1" style="13"/>
    <col min="12034" max="12034" width="9.140625" customWidth="1" style="13"/>
    <col min="12035" max="12035" width="9.140625" customWidth="1" style="13"/>
    <col min="12036" max="12036" width="9.140625" customWidth="1" style="13"/>
    <col min="12037" max="12037" width="9.140625" customWidth="1" style="13"/>
    <col min="12038" max="12038" width="9.140625" customWidth="1" style="13"/>
    <col min="12039" max="12039" width="9.140625" customWidth="1" style="13"/>
    <col min="12040" max="12040" width="9.140625" customWidth="1" style="13"/>
    <col min="12041" max="12041" width="9.140625" customWidth="1" style="13"/>
    <col min="12042" max="12042" width="9.140625" customWidth="1" style="13"/>
    <col min="12043" max="12043" width="9.140625" customWidth="1" style="13"/>
    <col min="12044" max="12044" width="9.140625" customWidth="1" style="13"/>
    <col min="12045" max="12045" width="9.140625" customWidth="1" style="13"/>
    <col min="12046" max="12046" width="9.140625" customWidth="1" style="13"/>
    <col min="12047" max="12047" width="9.140625" customWidth="1" style="13"/>
    <col min="12048" max="12048" width="9.140625" customWidth="1" style="13"/>
    <col min="12049" max="12049" width="9.140625" customWidth="1" style="13"/>
    <col min="12050" max="12050" width="9.140625" customWidth="1" style="13"/>
    <col min="12051" max="12051" width="9.140625" customWidth="1" style="13"/>
    <col min="12052" max="12052" width="9.140625" customWidth="1" style="13"/>
    <col min="12053" max="12053" width="9.140625" customWidth="1" style="13"/>
    <col min="12054" max="12054" width="9.140625" customWidth="1" style="13"/>
    <col min="12055" max="12055" width="9.140625" customWidth="1" style="13"/>
    <col min="12056" max="12056" width="9.140625" customWidth="1" style="13"/>
    <col min="12057" max="12057" width="9.140625" customWidth="1" style="13"/>
    <col min="12058" max="12058" width="9.140625" customWidth="1" style="13"/>
    <col min="12059" max="12059" width="9.140625" customWidth="1" style="13"/>
    <col min="12060" max="12060" width="9.140625" customWidth="1" style="13"/>
    <col min="12061" max="12061" width="9.140625" customWidth="1" style="13"/>
    <col min="12062" max="12062" width="9.140625" customWidth="1" style="13"/>
    <col min="12063" max="12063" width="9.140625" customWidth="1" style="13"/>
    <col min="12064" max="12064" width="9.140625" customWidth="1" style="13"/>
    <col min="12065" max="12065" width="9.140625" customWidth="1" style="13"/>
    <col min="12066" max="12066" width="9.140625" customWidth="1" style="13"/>
    <col min="12067" max="12067" width="9.140625" customWidth="1" style="13"/>
    <col min="12068" max="12068" width="9.140625" customWidth="1" style="13"/>
    <col min="12069" max="12069" width="9.140625" customWidth="1" style="13"/>
    <col min="12070" max="12070" width="9.140625" customWidth="1" style="13"/>
    <col min="12071" max="12071" width="9.140625" customWidth="1" style="13"/>
    <col min="12072" max="12072" width="9.140625" customWidth="1" style="13"/>
    <col min="12073" max="12073" width="9.140625" customWidth="1" style="13"/>
    <col min="12074" max="12074" width="9.140625" customWidth="1" style="13"/>
    <col min="12075" max="12075" width="9.140625" customWidth="1" style="13"/>
    <col min="12076" max="12076" width="9.140625" customWidth="1" style="13"/>
    <col min="12077" max="12077" width="9.140625" customWidth="1" style="13"/>
    <col min="12078" max="12078" width="9.140625" customWidth="1" style="13"/>
    <col min="12079" max="12079" width="9.140625" customWidth="1" style="13"/>
    <col min="12080" max="12080" width="9.140625" customWidth="1" style="13"/>
    <col min="12081" max="12081" width="9.140625" customWidth="1" style="13"/>
    <col min="12082" max="12082" width="9.140625" customWidth="1" style="13"/>
    <col min="12083" max="12083" width="9.140625" customWidth="1" style="13"/>
    <col min="12084" max="12084" width="9.140625" customWidth="1" style="13"/>
    <col min="12085" max="12085" width="9.140625" customWidth="1" style="13"/>
    <col min="12086" max="12086" width="9.140625" customWidth="1" style="13"/>
    <col min="12087" max="12087" width="9.140625" customWidth="1" style="13"/>
    <col min="12088" max="12088" width="9.140625" customWidth="1" style="13"/>
    <col min="12089" max="12089" width="9.140625" customWidth="1" style="13"/>
    <col min="12090" max="12090" width="9.140625" customWidth="1" style="13"/>
    <col min="12091" max="12091" width="9.140625" customWidth="1" style="13"/>
    <col min="12092" max="12092" width="9.140625" customWidth="1" style="13"/>
    <col min="12093" max="12093" width="9.140625" customWidth="1" style="13"/>
    <col min="12094" max="12094" width="9.140625" customWidth="1" style="13"/>
    <col min="12095" max="12095" width="9.140625" customWidth="1" style="13"/>
    <col min="12096" max="12096" width="9.140625" customWidth="1" style="13"/>
    <col min="12097" max="12097" width="9.140625" customWidth="1" style="13"/>
    <col min="12098" max="12098" width="9.140625" customWidth="1" style="13"/>
    <col min="12099" max="12099" width="9.140625" customWidth="1" style="13"/>
    <col min="12100" max="12100" width="9.140625" customWidth="1" style="13"/>
    <col min="12101" max="12101" width="9.140625" customWidth="1" style="13"/>
    <col min="12102" max="12102" width="9.140625" customWidth="1" style="13"/>
    <col min="12103" max="12103" width="9.140625" customWidth="1" style="13"/>
    <col min="12104" max="12104" width="9.140625" customWidth="1" style="13"/>
    <col min="12105" max="12105" width="9.140625" customWidth="1" style="13"/>
    <col min="12106" max="12106" width="9.140625" customWidth="1" style="13"/>
    <col min="12107" max="12107" width="9.140625" customWidth="1" style="13"/>
    <col min="12108" max="12108" width="9.140625" customWidth="1" style="13"/>
    <col min="12109" max="12109" width="9.140625" customWidth="1" style="13"/>
    <col min="12110" max="12110" width="9.140625" customWidth="1" style="13"/>
    <col min="12111" max="12111" width="9.140625" customWidth="1" style="13"/>
    <col min="12112" max="12112" width="9.140625" customWidth="1" style="13"/>
    <col min="12113" max="12113" width="9.140625" customWidth="1" style="13"/>
    <col min="12114" max="12114" width="9.140625" customWidth="1" style="13"/>
    <col min="12115" max="12115" width="9.140625" customWidth="1" style="13"/>
    <col min="12116" max="12116" width="9.140625" customWidth="1" style="13"/>
    <col min="12117" max="12117" width="9.140625" customWidth="1" style="13"/>
    <col min="12118" max="12118" width="9.140625" customWidth="1" style="13"/>
    <col min="12119" max="12119" width="9.140625" customWidth="1" style="13"/>
    <col min="12120" max="12120" width="9.140625" customWidth="1" style="13"/>
    <col min="12121" max="12121" width="9.140625" customWidth="1" style="13"/>
    <col min="12122" max="12122" width="9.140625" customWidth="1" style="13"/>
    <col min="12123" max="12123" width="9.140625" customWidth="1" style="13"/>
    <col min="12124" max="12124" width="9.140625" customWidth="1" style="13"/>
    <col min="12125" max="12125" width="9.140625" customWidth="1" style="13"/>
    <col min="12126" max="12126" width="9.140625" customWidth="1" style="13"/>
    <col min="12127" max="12127" width="9.140625" customWidth="1" style="13"/>
    <col min="12128" max="12128" width="9.140625" customWidth="1" style="13"/>
    <col min="12129" max="12129" width="9.140625" customWidth="1" style="13"/>
    <col min="12130" max="12130" width="9.140625" customWidth="1" style="13"/>
    <col min="12131" max="12131" width="9.140625" customWidth="1" style="13"/>
    <col min="12132" max="12132" width="9.140625" customWidth="1" style="13"/>
    <col min="12133" max="12133" width="9.140625" customWidth="1" style="13"/>
    <col min="12134" max="12134" width="9.140625" customWidth="1" style="13"/>
    <col min="12135" max="12135" width="9.140625" customWidth="1" style="13"/>
    <col min="12136" max="12136" width="9.140625" customWidth="1" style="13"/>
    <col min="12137" max="12137" width="9.140625" customWidth="1" style="13"/>
    <col min="12138" max="12138" width="9.140625" customWidth="1" style="13"/>
    <col min="12139" max="12139" width="9.140625" customWidth="1" style="13"/>
    <col min="12140" max="12140" width="9.140625" customWidth="1" style="13"/>
    <col min="12141" max="12141" width="9.140625" customWidth="1" style="13"/>
    <col min="12142" max="12142" width="9.140625" customWidth="1" style="13"/>
    <col min="12143" max="12143" width="9.140625" customWidth="1" style="13"/>
    <col min="12144" max="12144" width="9.140625" customWidth="1" style="13"/>
    <col min="12145" max="12145" width="9.140625" customWidth="1" style="13"/>
    <col min="12146" max="12146" width="9.140625" customWidth="1" style="13"/>
    <col min="12147" max="12147" width="9.140625" customWidth="1" style="13"/>
    <col min="12148" max="12148" width="9.140625" customWidth="1" style="13"/>
    <col min="12149" max="12149" width="9.140625" customWidth="1" style="13"/>
    <col min="12150" max="12150" width="9.140625" customWidth="1" style="13"/>
    <col min="12151" max="12151" width="9.140625" customWidth="1" style="13"/>
    <col min="12152" max="12152" width="9.140625" customWidth="1" style="13"/>
    <col min="12153" max="12153" width="9.140625" customWidth="1" style="13"/>
    <col min="12154" max="12154" width="9.140625" customWidth="1" style="13"/>
    <col min="12155" max="12155" width="9.140625" customWidth="1" style="13"/>
    <col min="12156" max="12156" width="9.140625" customWidth="1" style="13"/>
    <col min="12157" max="12157" width="9.140625" customWidth="1" style="13"/>
    <col min="12158" max="12158" width="9.140625" customWidth="1" style="13"/>
    <col min="12159" max="12159" width="9.140625" customWidth="1" style="13"/>
    <col min="12160" max="12160" width="9.140625" customWidth="1" style="13"/>
    <col min="12161" max="12161" width="9.140625" customWidth="1" style="13"/>
    <col min="12162" max="12162" width="9.140625" customWidth="1" style="13"/>
    <col min="12163" max="12163" width="9.140625" customWidth="1" style="13"/>
    <col min="12164" max="12164" width="9.140625" customWidth="1" style="13"/>
    <col min="12165" max="12165" width="9.140625" customWidth="1" style="13"/>
    <col min="12166" max="12166" width="9.140625" customWidth="1" style="13"/>
    <col min="12167" max="12167" width="9.140625" customWidth="1" style="13"/>
    <col min="12168" max="12168" width="9.140625" customWidth="1" style="13"/>
    <col min="12169" max="12169" width="9.140625" customWidth="1" style="13"/>
    <col min="12170" max="12170" width="9.140625" customWidth="1" style="13"/>
    <col min="12171" max="12171" width="9.140625" customWidth="1" style="13"/>
    <col min="12172" max="12172" width="9.140625" customWidth="1" style="13"/>
    <col min="12173" max="12173" width="9.140625" customWidth="1" style="13"/>
    <col min="12174" max="12174" width="9.140625" customWidth="1" style="13"/>
    <col min="12175" max="12175" width="9.140625" customWidth="1" style="13"/>
    <col min="12176" max="12176" width="9.140625" customWidth="1" style="13"/>
    <col min="12177" max="12177" width="9.140625" customWidth="1" style="13"/>
    <col min="12178" max="12178" width="9.140625" customWidth="1" style="13"/>
    <col min="12179" max="12179" width="9.140625" customWidth="1" style="13"/>
    <col min="12180" max="12180" width="9.140625" customWidth="1" style="13"/>
    <col min="12181" max="12181" width="9.140625" customWidth="1" style="13"/>
    <col min="12182" max="12182" width="9.140625" customWidth="1" style="13"/>
    <col min="12183" max="12183" width="9.140625" customWidth="1" style="13"/>
    <col min="12184" max="12184" width="9.140625" customWidth="1" style="13"/>
    <col min="12185" max="12185" width="9.140625" customWidth="1" style="13"/>
    <col min="12186" max="12186" width="9.140625" customWidth="1" style="13"/>
    <col min="12187" max="12187" width="9.140625" customWidth="1" style="13"/>
    <col min="12188" max="12188" width="9.140625" customWidth="1" style="13"/>
    <col min="12189" max="12189" width="9.140625" customWidth="1" style="13"/>
    <col min="12190" max="12190" width="9.140625" customWidth="1" style="13"/>
    <col min="12191" max="12191" width="9.140625" customWidth="1" style="13"/>
    <col min="12192" max="12192" width="9.140625" customWidth="1" style="13"/>
    <col min="12193" max="12193" width="9.140625" customWidth="1" style="13"/>
    <col min="12194" max="12194" width="9.140625" customWidth="1" style="13"/>
    <col min="12195" max="12195" width="9.140625" customWidth="1" style="13"/>
    <col min="12196" max="12196" width="9.140625" customWidth="1" style="13"/>
    <col min="12197" max="12197" width="9.140625" customWidth="1" style="13"/>
    <col min="12198" max="12198" width="9.140625" customWidth="1" style="13"/>
    <col min="12199" max="12199" width="9.140625" customWidth="1" style="13"/>
    <col min="12200" max="12200" width="9.140625" customWidth="1" style="13"/>
    <col min="12201" max="12201" width="9.140625" customWidth="1" style="13"/>
    <col min="12202" max="12202" width="9.140625" customWidth="1" style="13"/>
    <col min="12203" max="12203" width="9.140625" customWidth="1" style="13"/>
    <col min="12204" max="12204" width="9.140625" customWidth="1" style="13"/>
    <col min="12205" max="12205" width="9.140625" customWidth="1" style="13"/>
    <col min="12206" max="12206" width="9.140625" customWidth="1" style="13"/>
    <col min="12207" max="12207" width="9.140625" customWidth="1" style="13"/>
    <col min="12208" max="12208" width="9.140625" customWidth="1" style="13"/>
    <col min="12209" max="12209" width="9.140625" customWidth="1" style="13"/>
    <col min="12210" max="12210" width="9.140625" customWidth="1" style="13"/>
    <col min="12211" max="12211" width="9.140625" customWidth="1" style="13"/>
    <col min="12212" max="12212" width="9.140625" customWidth="1" style="13"/>
    <col min="12213" max="12213" width="9.140625" customWidth="1" style="13"/>
    <col min="12214" max="12214" width="9.140625" customWidth="1" style="13"/>
    <col min="12215" max="12215" width="9.140625" customWidth="1" style="13"/>
    <col min="12216" max="12216" width="9.140625" customWidth="1" style="13"/>
    <col min="12217" max="12217" width="9.140625" customWidth="1" style="13"/>
    <col min="12218" max="12218" width="9.140625" customWidth="1" style="13"/>
    <col min="12219" max="12219" width="9.140625" customWidth="1" style="13"/>
    <col min="12220" max="12220" width="9.140625" customWidth="1" style="13"/>
    <col min="12221" max="12221" width="9.140625" customWidth="1" style="13"/>
    <col min="12222" max="12222" width="9.140625" customWidth="1" style="13"/>
    <col min="12223" max="12223" width="9.140625" customWidth="1" style="13"/>
    <col min="12224" max="12224" width="9.140625" customWidth="1" style="13"/>
    <col min="12225" max="12225" width="9.140625" customWidth="1" style="13"/>
    <col min="12226" max="12226" width="9.140625" customWidth="1" style="13"/>
    <col min="12227" max="12227" width="9.140625" customWidth="1" style="13"/>
    <col min="12228" max="12228" width="9.140625" customWidth="1" style="13"/>
    <col min="12229" max="12229" width="9.140625" customWidth="1" style="13"/>
    <col min="12230" max="12230" width="9.140625" customWidth="1" style="13"/>
    <col min="12231" max="12231" width="9.140625" customWidth="1" style="13"/>
    <col min="12232" max="12232" width="9.140625" customWidth="1" style="13"/>
    <col min="12233" max="12233" width="9.140625" customWidth="1" style="13"/>
    <col min="12234" max="12234" width="9.140625" customWidth="1" style="13"/>
    <col min="12235" max="12235" width="9.140625" customWidth="1" style="13"/>
    <col min="12236" max="12236" width="9.140625" customWidth="1" style="13"/>
    <col min="12237" max="12237" width="9.140625" customWidth="1" style="13"/>
    <col min="12238" max="12238" width="9.140625" customWidth="1" style="13"/>
    <col min="12239" max="12239" width="9.140625" customWidth="1" style="13"/>
    <col min="12240" max="12240" width="9.140625" customWidth="1" style="13"/>
    <col min="12241" max="12241" width="9.140625" customWidth="1" style="13"/>
    <col min="12242" max="12242" width="9.140625" customWidth="1" style="13"/>
    <col min="12243" max="12243" width="9.140625" customWidth="1" style="13"/>
    <col min="12244" max="12244" width="9.140625" customWidth="1" style="13"/>
    <col min="12245" max="12245" width="9.140625" customWidth="1" style="13"/>
    <col min="12246" max="12246" width="9.140625" customWidth="1" style="13"/>
    <col min="12247" max="12247" width="9.140625" customWidth="1" style="13"/>
    <col min="12248" max="12248" width="9.140625" customWidth="1" style="13"/>
    <col min="12249" max="12249" width="9.140625" customWidth="1" style="13"/>
    <col min="12250" max="12250" width="9.140625" customWidth="1" style="13"/>
    <col min="12251" max="12251" width="9.140625" customWidth="1" style="13"/>
    <col min="12252" max="12252" width="9.140625" customWidth="1" style="13"/>
    <col min="12253" max="12253" width="9.140625" customWidth="1" style="13"/>
    <col min="12254" max="12254" width="9.140625" customWidth="1" style="13"/>
    <col min="12255" max="12255" width="9.140625" customWidth="1" style="13"/>
    <col min="12256" max="12256" width="9.140625" customWidth="1" style="13"/>
    <col min="12257" max="12257" width="9.140625" customWidth="1" style="13"/>
    <col min="12258" max="12258" width="9.140625" customWidth="1" style="13"/>
    <col min="12259" max="12259" width="9.140625" customWidth="1" style="13"/>
    <col min="12260" max="12260" width="9.140625" customWidth="1" style="13"/>
    <col min="12261" max="12261" width="9.140625" customWidth="1" style="13"/>
    <col min="12262" max="12262" width="9.140625" customWidth="1" style="13"/>
    <col min="12263" max="12263" width="9.140625" customWidth="1" style="13"/>
    <col min="12264" max="12264" width="9.140625" customWidth="1" style="13"/>
    <col min="12265" max="12265" width="9.140625" customWidth="1" style="13"/>
    <col min="12266" max="12266" width="9.140625" customWidth="1" style="13"/>
    <col min="12267" max="12267" width="9.140625" customWidth="1" style="13"/>
    <col min="12268" max="12268" width="9.140625" customWidth="1" style="13"/>
    <col min="12269" max="12269" width="9.140625" customWidth="1" style="13"/>
    <col min="12270" max="12270" width="9.140625" customWidth="1" style="13"/>
    <col min="12271" max="12271" width="9.140625" customWidth="1" style="13"/>
    <col min="12272" max="12272" width="9.140625" customWidth="1" style="13"/>
    <col min="12273" max="12273" width="9.140625" customWidth="1" style="13"/>
    <col min="12274" max="12274" width="9.140625" customWidth="1" style="13"/>
    <col min="12275" max="12275" width="9.140625" customWidth="1" style="13"/>
    <col min="12276" max="12276" width="9.140625" customWidth="1" style="13"/>
    <col min="12277" max="12277" width="9.140625" customWidth="1" style="13"/>
    <col min="12278" max="12278" width="9.140625" customWidth="1" style="13"/>
    <col min="12279" max="12279" width="9.140625" customWidth="1" style="13"/>
    <col min="12280" max="12280" width="9.140625" customWidth="1" style="13"/>
    <col min="12281" max="12281" width="9.140625" customWidth="1" style="13"/>
    <col min="12282" max="12282" width="9.140625" customWidth="1" style="13"/>
    <col min="12283" max="12283" width="9.140625" customWidth="1" style="13"/>
    <col min="12284" max="12284" width="9.140625" customWidth="1" style="13"/>
    <col min="12285" max="12285" width="9.140625" customWidth="1" style="13"/>
    <col min="12286" max="12286" width="9.140625" customWidth="1" style="13"/>
    <col min="12287" max="12287" width="9.140625" customWidth="1" style="13"/>
    <col min="12288" max="12288" width="9.140625" customWidth="1" style="13"/>
    <col min="12289" max="12289" width="9.140625" customWidth="1" style="13"/>
    <col min="12290" max="12290" width="9.140625" customWidth="1" style="13"/>
    <col min="12291" max="12291" width="9.140625" customWidth="1" style="13"/>
    <col min="12292" max="12292" width="9.140625" customWidth="1" style="13"/>
    <col min="12293" max="12293" width="9.140625" customWidth="1" style="13"/>
    <col min="12294" max="12294" width="9.140625" customWidth="1" style="13"/>
    <col min="12295" max="12295" width="9.140625" customWidth="1" style="13"/>
    <col min="12296" max="12296" width="9.140625" customWidth="1" style="13"/>
    <col min="12297" max="12297" width="9.140625" customWidth="1" style="13"/>
    <col min="12298" max="12298" width="9.140625" customWidth="1" style="13"/>
    <col min="12299" max="12299" width="9.140625" customWidth="1" style="13"/>
    <col min="12300" max="12300" width="9.140625" customWidth="1" style="13"/>
    <col min="12301" max="12301" width="9.140625" customWidth="1" style="13"/>
    <col min="12302" max="12302" width="9.140625" customWidth="1" style="13"/>
    <col min="12303" max="12303" width="9.140625" customWidth="1" style="13"/>
    <col min="12304" max="12304" width="9.140625" customWidth="1" style="13"/>
    <col min="12305" max="12305" width="9.140625" customWidth="1" style="13"/>
    <col min="12306" max="12306" width="9.140625" customWidth="1" style="13"/>
    <col min="12307" max="12307" width="9.140625" customWidth="1" style="13"/>
    <col min="12308" max="12308" width="9.140625" customWidth="1" style="13"/>
    <col min="12309" max="12309" width="9.140625" customWidth="1" style="13"/>
    <col min="12310" max="12310" width="9.140625" customWidth="1" style="13"/>
    <col min="12311" max="12311" width="9.140625" customWidth="1" style="13"/>
    <col min="12312" max="12312" width="9.140625" customWidth="1" style="13"/>
    <col min="12313" max="12313" width="9.140625" customWidth="1" style="13"/>
    <col min="12314" max="12314" width="9.140625" customWidth="1" style="13"/>
    <col min="12315" max="12315" width="9.140625" customWidth="1" style="13"/>
    <col min="12316" max="12316" width="9.140625" customWidth="1" style="13"/>
    <col min="12317" max="12317" width="9.140625" customWidth="1" style="13"/>
    <col min="12318" max="12318" width="9.140625" customWidth="1" style="13"/>
    <col min="12319" max="12319" width="9.140625" customWidth="1" style="13"/>
    <col min="12320" max="12320" width="9.140625" customWidth="1" style="13"/>
    <col min="12321" max="12321" width="9.140625" customWidth="1" style="13"/>
    <col min="12322" max="12322" width="9.140625" customWidth="1" style="13"/>
    <col min="12323" max="12323" width="9.140625" customWidth="1" style="13"/>
    <col min="12324" max="12324" width="9.140625" customWidth="1" style="13"/>
    <col min="12325" max="12325" width="9.140625" customWidth="1" style="13"/>
    <col min="12326" max="12326" width="9.140625" customWidth="1" style="13"/>
    <col min="12327" max="12327" width="9.140625" customWidth="1" style="13"/>
    <col min="12328" max="12328" width="9.140625" customWidth="1" style="13"/>
    <col min="12329" max="12329" width="9.140625" customWidth="1" style="13"/>
    <col min="12330" max="12330" width="9.140625" customWidth="1" style="13"/>
    <col min="12331" max="12331" width="9.140625" customWidth="1" style="13"/>
    <col min="12332" max="12332" width="9.140625" customWidth="1" style="13"/>
    <col min="12333" max="12333" width="9.140625" customWidth="1" style="13"/>
    <col min="12334" max="12334" width="9.140625" customWidth="1" style="13"/>
    <col min="12335" max="12335" width="9.140625" customWidth="1" style="13"/>
    <col min="12336" max="12336" width="9.140625" customWidth="1" style="13"/>
    <col min="12337" max="12337" width="9.140625" customWidth="1" style="13"/>
    <col min="12338" max="12338" width="9.140625" customWidth="1" style="13"/>
    <col min="12339" max="12339" width="9.140625" customWidth="1" style="13"/>
    <col min="12340" max="12340" width="9.140625" customWidth="1" style="13"/>
    <col min="12341" max="12341" width="9.140625" customWidth="1" style="13"/>
    <col min="12342" max="12342" width="9.140625" customWidth="1" style="13"/>
    <col min="12343" max="12343" width="9.140625" customWidth="1" style="13"/>
    <col min="12344" max="12344" width="9.140625" customWidth="1" style="13"/>
    <col min="12345" max="12345" width="9.140625" customWidth="1" style="13"/>
    <col min="12346" max="12346" width="9.140625" customWidth="1" style="13"/>
    <col min="12347" max="12347" width="9.140625" customWidth="1" style="13"/>
    <col min="12348" max="12348" width="9.140625" customWidth="1" style="13"/>
    <col min="12349" max="12349" width="9.140625" customWidth="1" style="13"/>
    <col min="12350" max="12350" width="9.140625" customWidth="1" style="13"/>
    <col min="12351" max="12351" width="9.140625" customWidth="1" style="13"/>
    <col min="12352" max="12352" width="9.140625" customWidth="1" style="13"/>
    <col min="12353" max="12353" width="9.140625" customWidth="1" style="13"/>
    <col min="12354" max="12354" width="9.140625" customWidth="1" style="13"/>
    <col min="12355" max="12355" width="9.140625" customWidth="1" style="13"/>
    <col min="12356" max="12356" width="9.140625" customWidth="1" style="13"/>
    <col min="12357" max="12357" width="9.140625" customWidth="1" style="13"/>
    <col min="12358" max="12358" width="9.140625" customWidth="1" style="13"/>
    <col min="12359" max="12359" width="9.140625" customWidth="1" style="13"/>
    <col min="12360" max="12360" width="9.140625" customWidth="1" style="13"/>
    <col min="12361" max="12361" width="9.140625" customWidth="1" style="13"/>
    <col min="12362" max="12362" width="9.140625" customWidth="1" style="13"/>
    <col min="12363" max="12363" width="9.140625" customWidth="1" style="13"/>
    <col min="12364" max="12364" width="9.140625" customWidth="1" style="13"/>
    <col min="12365" max="12365" width="9.140625" customWidth="1" style="13"/>
    <col min="12366" max="12366" width="9.140625" customWidth="1" style="13"/>
    <col min="12367" max="12367" width="9.140625" customWidth="1" style="13"/>
    <col min="12368" max="12368" width="9.140625" customWidth="1" style="13"/>
    <col min="12369" max="12369" width="9.140625" customWidth="1" style="13"/>
    <col min="12370" max="12370" width="9.140625" customWidth="1" style="13"/>
    <col min="12371" max="12371" width="9.140625" customWidth="1" style="13"/>
    <col min="12372" max="12372" width="9.140625" customWidth="1" style="13"/>
    <col min="12373" max="12373" width="9.140625" customWidth="1" style="13"/>
    <col min="12374" max="12374" width="9.140625" customWidth="1" style="13"/>
    <col min="12375" max="12375" width="9.140625" customWidth="1" style="13"/>
    <col min="12376" max="12376" width="9.140625" customWidth="1" style="13"/>
    <col min="12377" max="12377" width="9.140625" customWidth="1" style="13"/>
    <col min="12378" max="12378" width="9.140625" customWidth="1" style="13"/>
    <col min="12379" max="12379" width="9.140625" customWidth="1" style="13"/>
    <col min="12380" max="12380" width="9.140625" customWidth="1" style="13"/>
    <col min="12381" max="12381" width="9.140625" customWidth="1" style="13"/>
    <col min="12382" max="12382" width="9.140625" customWidth="1" style="13"/>
    <col min="12383" max="12383" width="9.140625" customWidth="1" style="13"/>
    <col min="12384" max="12384" width="9.140625" customWidth="1" style="13"/>
    <col min="12385" max="12385" width="9.140625" customWidth="1" style="13"/>
    <col min="12386" max="12386" width="9.140625" customWidth="1" style="13"/>
    <col min="12387" max="12387" width="9.140625" customWidth="1" style="13"/>
    <col min="12388" max="12388" width="9.140625" customWidth="1" style="13"/>
    <col min="12389" max="12389" width="9.140625" customWidth="1" style="13"/>
    <col min="12390" max="12390" width="9.140625" customWidth="1" style="13"/>
    <col min="12391" max="12391" width="9.140625" customWidth="1" style="13"/>
    <col min="12392" max="12392" width="9.140625" customWidth="1" style="13"/>
    <col min="12393" max="12393" width="9.140625" customWidth="1" style="13"/>
    <col min="12394" max="12394" width="9.140625" customWidth="1" style="13"/>
    <col min="12395" max="12395" width="9.140625" customWidth="1" style="13"/>
    <col min="12396" max="12396" width="9.140625" customWidth="1" style="13"/>
    <col min="12397" max="12397" width="9.140625" customWidth="1" style="13"/>
    <col min="12398" max="12398" width="9.140625" customWidth="1" style="13"/>
    <col min="12399" max="12399" width="9.140625" customWidth="1" style="13"/>
    <col min="12400" max="12400" width="9.140625" customWidth="1" style="13"/>
    <col min="12401" max="12401" width="9.140625" customWidth="1" style="13"/>
    <col min="12402" max="12402" width="9.140625" customWidth="1" style="13"/>
    <col min="12403" max="12403" width="9.140625" customWidth="1" style="13"/>
    <col min="12404" max="12404" width="9.140625" customWidth="1" style="13"/>
    <col min="12405" max="12405" width="9.140625" customWidth="1" style="13"/>
    <col min="12406" max="12406" width="9.140625" customWidth="1" style="13"/>
    <col min="12407" max="12407" width="9.140625" customWidth="1" style="13"/>
    <col min="12408" max="12408" width="9.140625" customWidth="1" style="13"/>
    <col min="12409" max="12409" width="9.140625" customWidth="1" style="13"/>
    <col min="12410" max="12410" width="9.140625" customWidth="1" style="13"/>
    <col min="12411" max="12411" width="9.140625" customWidth="1" style="13"/>
    <col min="12412" max="12412" width="9.140625" customWidth="1" style="13"/>
    <col min="12413" max="12413" width="9.140625" customWidth="1" style="13"/>
    <col min="12414" max="12414" width="9.140625" customWidth="1" style="13"/>
    <col min="12415" max="12415" width="9.140625" customWidth="1" style="13"/>
    <col min="12416" max="12416" width="9.140625" customWidth="1" style="13"/>
    <col min="12417" max="12417" width="9.140625" customWidth="1" style="13"/>
    <col min="12418" max="12418" width="9.140625" customWidth="1" style="13"/>
    <col min="12419" max="12419" width="9.140625" customWidth="1" style="13"/>
    <col min="12420" max="12420" width="9.140625" customWidth="1" style="13"/>
    <col min="12421" max="12421" width="9.140625" customWidth="1" style="13"/>
    <col min="12422" max="12422" width="9.140625" customWidth="1" style="13"/>
    <col min="12423" max="12423" width="9.140625" customWidth="1" style="13"/>
    <col min="12424" max="12424" width="9.140625" customWidth="1" style="13"/>
    <col min="12425" max="12425" width="9.140625" customWidth="1" style="13"/>
    <col min="12426" max="12426" width="9.140625" customWidth="1" style="13"/>
    <col min="12427" max="12427" width="9.140625" customWidth="1" style="13"/>
    <col min="12428" max="12428" width="9.140625" customWidth="1" style="13"/>
    <col min="12429" max="12429" width="9.140625" customWidth="1" style="13"/>
    <col min="12430" max="12430" width="9.140625" customWidth="1" style="13"/>
    <col min="12431" max="12431" width="9.140625" customWidth="1" style="13"/>
    <col min="12432" max="12432" width="9.140625" customWidth="1" style="13"/>
    <col min="12433" max="12433" width="9.140625" customWidth="1" style="13"/>
    <col min="12434" max="12434" width="9.140625" customWidth="1" style="13"/>
    <col min="12435" max="12435" width="9.140625" customWidth="1" style="13"/>
    <col min="12436" max="12436" width="9.140625" customWidth="1" style="13"/>
    <col min="12437" max="12437" width="9.140625" customWidth="1" style="13"/>
    <col min="12438" max="12438" width="9.140625" customWidth="1" style="13"/>
    <col min="12439" max="12439" width="9.140625" customWidth="1" style="13"/>
    <col min="12440" max="12440" width="9.140625" customWidth="1" style="13"/>
    <col min="12441" max="12441" width="9.140625" customWidth="1" style="13"/>
    <col min="12442" max="12442" width="9.140625" customWidth="1" style="13"/>
    <col min="12443" max="12443" width="9.140625" customWidth="1" style="13"/>
    <col min="12444" max="12444" width="9.140625" customWidth="1" style="13"/>
    <col min="12445" max="12445" width="9.140625" customWidth="1" style="13"/>
    <col min="12446" max="12446" width="9.140625" customWidth="1" style="13"/>
    <col min="12447" max="12447" width="9.140625" customWidth="1" style="13"/>
    <col min="12448" max="12448" width="9.140625" customWidth="1" style="13"/>
    <col min="12449" max="12449" width="9.140625" customWidth="1" style="13"/>
    <col min="12450" max="12450" width="9.140625" customWidth="1" style="13"/>
    <col min="12451" max="12451" width="9.140625" customWidth="1" style="13"/>
    <col min="12452" max="12452" width="9.140625" customWidth="1" style="13"/>
    <col min="12453" max="12453" width="9.140625" customWidth="1" style="13"/>
    <col min="12454" max="12454" width="9.140625" customWidth="1" style="13"/>
    <col min="12455" max="12455" width="9.140625" customWidth="1" style="13"/>
    <col min="12456" max="12456" width="9.140625" customWidth="1" style="13"/>
    <col min="12457" max="12457" width="9.140625" customWidth="1" style="13"/>
    <col min="12458" max="12458" width="9.140625" customWidth="1" style="13"/>
    <col min="12459" max="12459" width="9.140625" customWidth="1" style="13"/>
    <col min="12460" max="12460" width="9.140625" customWidth="1" style="13"/>
    <col min="12461" max="12461" width="9.140625" customWidth="1" style="13"/>
    <col min="12462" max="12462" width="9.140625" customWidth="1" style="13"/>
    <col min="12463" max="12463" width="9.140625" customWidth="1" style="13"/>
    <col min="12464" max="12464" width="9.140625" customWidth="1" style="13"/>
    <col min="12465" max="12465" width="9.140625" customWidth="1" style="13"/>
    <col min="12466" max="12466" width="9.140625" customWidth="1" style="13"/>
    <col min="12467" max="12467" width="9.140625" customWidth="1" style="13"/>
    <col min="12468" max="12468" width="9.140625" customWidth="1" style="13"/>
    <col min="12469" max="12469" width="9.140625" customWidth="1" style="13"/>
    <col min="12470" max="12470" width="9.140625" customWidth="1" style="13"/>
    <col min="12471" max="12471" width="9.140625" customWidth="1" style="13"/>
    <col min="12472" max="12472" width="9.140625" customWidth="1" style="13"/>
    <col min="12473" max="12473" width="9.140625" customWidth="1" style="13"/>
    <col min="12474" max="12474" width="9.140625" customWidth="1" style="13"/>
    <col min="12475" max="12475" width="9.140625" customWidth="1" style="13"/>
    <col min="12476" max="12476" width="9.140625" customWidth="1" style="13"/>
    <col min="12477" max="12477" width="9.140625" customWidth="1" style="13"/>
    <col min="12478" max="12478" width="9.140625" customWidth="1" style="13"/>
    <col min="12479" max="12479" width="9.140625" customWidth="1" style="13"/>
    <col min="12480" max="12480" width="9.140625" customWidth="1" style="13"/>
    <col min="12481" max="12481" width="9.140625" customWidth="1" style="13"/>
    <col min="12482" max="12482" width="9.140625" customWidth="1" style="13"/>
    <col min="12483" max="12483" width="9.140625" customWidth="1" style="13"/>
    <col min="12484" max="12484" width="9.140625" customWidth="1" style="13"/>
    <col min="12485" max="12485" width="9.140625" customWidth="1" style="13"/>
    <col min="12486" max="12486" width="9.140625" customWidth="1" style="13"/>
    <col min="12487" max="12487" width="9.140625" customWidth="1" style="13"/>
    <col min="12488" max="12488" width="9.140625" customWidth="1" style="13"/>
    <col min="12489" max="12489" width="9.140625" customWidth="1" style="13"/>
    <col min="12490" max="12490" width="9.140625" customWidth="1" style="13"/>
    <col min="12491" max="12491" width="9.140625" customWidth="1" style="13"/>
    <col min="12492" max="12492" width="9.140625" customWidth="1" style="13"/>
    <col min="12493" max="12493" width="9.140625" customWidth="1" style="13"/>
    <col min="12494" max="12494" width="9.140625" customWidth="1" style="13"/>
    <col min="12495" max="12495" width="9.140625" customWidth="1" style="13"/>
    <col min="12496" max="12496" width="9.140625" customWidth="1" style="13"/>
    <col min="12497" max="12497" width="9.140625" customWidth="1" style="13"/>
    <col min="12498" max="12498" width="9.140625" customWidth="1" style="13"/>
    <col min="12499" max="12499" width="9.140625" customWidth="1" style="13"/>
    <col min="12500" max="12500" width="9.140625" customWidth="1" style="13"/>
    <col min="12501" max="12501" width="9.140625" customWidth="1" style="13"/>
    <col min="12502" max="12502" width="9.140625" customWidth="1" style="13"/>
    <col min="12503" max="12503" width="9.140625" customWidth="1" style="13"/>
    <col min="12504" max="12504" width="9.140625" customWidth="1" style="13"/>
    <col min="12505" max="12505" width="9.140625" customWidth="1" style="13"/>
    <col min="12506" max="12506" width="9.140625" customWidth="1" style="13"/>
    <col min="12507" max="12507" width="9.140625" customWidth="1" style="13"/>
    <col min="12508" max="12508" width="9.140625" customWidth="1" style="13"/>
    <col min="12509" max="12509" width="9.140625" customWidth="1" style="13"/>
    <col min="12510" max="12510" width="9.140625" customWidth="1" style="13"/>
    <col min="12511" max="12511" width="9.140625" customWidth="1" style="13"/>
    <col min="12512" max="12512" width="9.140625" customWidth="1" style="13"/>
    <col min="12513" max="12513" width="9.140625" customWidth="1" style="13"/>
    <col min="12514" max="12514" width="9.140625" customWidth="1" style="13"/>
    <col min="12515" max="12515" width="9.140625" customWidth="1" style="13"/>
    <col min="12516" max="12516" width="9.140625" customWidth="1" style="13"/>
    <col min="12517" max="12517" width="9.140625" customWidth="1" style="13"/>
    <col min="12518" max="12518" width="9.140625" customWidth="1" style="13"/>
    <col min="12519" max="12519" width="9.140625" customWidth="1" style="13"/>
    <col min="12520" max="12520" width="9.140625" customWidth="1" style="13"/>
    <col min="12521" max="12521" width="9.140625" customWidth="1" style="13"/>
    <col min="12522" max="12522" width="9.140625" customWidth="1" style="13"/>
    <col min="12523" max="12523" width="9.140625" customWidth="1" style="13"/>
    <col min="12524" max="12524" width="9.140625" customWidth="1" style="13"/>
    <col min="12525" max="12525" width="9.140625" customWidth="1" style="13"/>
    <col min="12526" max="12526" width="9.140625" customWidth="1" style="13"/>
    <col min="12527" max="12527" width="9.140625" customWidth="1" style="13"/>
    <col min="12528" max="12528" width="9.140625" customWidth="1" style="13"/>
    <col min="12529" max="12529" width="9.140625" customWidth="1" style="13"/>
    <col min="12530" max="12530" width="9.140625" customWidth="1" style="13"/>
    <col min="12531" max="12531" width="9.140625" customWidth="1" style="13"/>
    <col min="12532" max="12532" width="9.140625" customWidth="1" style="13"/>
    <col min="12533" max="12533" width="9.140625" customWidth="1" style="13"/>
    <col min="12534" max="12534" width="9.140625" customWidth="1" style="13"/>
    <col min="12535" max="12535" width="9.140625" customWidth="1" style="13"/>
    <col min="12536" max="12536" width="9.140625" customWidth="1" style="13"/>
    <col min="12537" max="12537" width="9.140625" customWidth="1" style="13"/>
    <col min="12538" max="12538" width="9.140625" customWidth="1" style="13"/>
    <col min="12539" max="12539" width="9.140625" customWidth="1" style="13"/>
    <col min="12540" max="12540" width="9.140625" customWidth="1" style="13"/>
    <col min="12541" max="12541" width="9.140625" customWidth="1" style="13"/>
    <col min="12542" max="12542" width="9.140625" customWidth="1" style="13"/>
    <col min="12543" max="12543" width="9.140625" customWidth="1" style="13"/>
    <col min="12544" max="12544" width="9.140625" customWidth="1" style="13"/>
    <col min="12545" max="12545" width="9.140625" customWidth="1" style="13"/>
    <col min="12546" max="12546" width="9.140625" customWidth="1" style="13"/>
    <col min="12547" max="12547" width="9.140625" customWidth="1" style="13"/>
    <col min="12548" max="12548" width="9.140625" customWidth="1" style="13"/>
    <col min="12549" max="12549" width="9.140625" customWidth="1" style="13"/>
    <col min="12550" max="12550" width="9.140625" customWidth="1" style="13"/>
    <col min="12551" max="12551" width="9.140625" customWidth="1" style="13"/>
    <col min="12552" max="12552" width="9.140625" customWidth="1" style="13"/>
    <col min="12553" max="12553" width="9.140625" customWidth="1" style="13"/>
    <col min="12554" max="12554" width="9.140625" customWidth="1" style="13"/>
    <col min="12555" max="12555" width="9.140625" customWidth="1" style="13"/>
    <col min="12556" max="12556" width="9.140625" customWidth="1" style="13"/>
    <col min="12557" max="12557" width="9.140625" customWidth="1" style="13"/>
    <col min="12558" max="12558" width="9.140625" customWidth="1" style="13"/>
    <col min="12559" max="12559" width="9.140625" customWidth="1" style="13"/>
    <col min="12560" max="12560" width="9.140625" customWidth="1" style="13"/>
    <col min="12561" max="12561" width="9.140625" customWidth="1" style="13"/>
    <col min="12562" max="12562" width="9.140625" customWidth="1" style="13"/>
    <col min="12563" max="12563" width="9.140625" customWidth="1" style="13"/>
    <col min="12564" max="12564" width="9.140625" customWidth="1" style="13"/>
    <col min="12565" max="12565" width="9.140625" customWidth="1" style="13"/>
    <col min="12566" max="12566" width="9.140625" customWidth="1" style="13"/>
    <col min="12567" max="12567" width="9.140625" customWidth="1" style="13"/>
    <col min="12568" max="12568" width="9.140625" customWidth="1" style="13"/>
    <col min="12569" max="12569" width="9.140625" customWidth="1" style="13"/>
    <col min="12570" max="12570" width="9.140625" customWidth="1" style="13"/>
    <col min="12571" max="12571" width="9.140625" customWidth="1" style="13"/>
    <col min="12572" max="12572" width="9.140625" customWidth="1" style="13"/>
    <col min="12573" max="12573" width="9.140625" customWidth="1" style="13"/>
    <col min="12574" max="12574" width="9.140625" customWidth="1" style="13"/>
    <col min="12575" max="12575" width="9.140625" customWidth="1" style="13"/>
    <col min="12576" max="12576" width="9.140625" customWidth="1" style="13"/>
    <col min="12577" max="12577" width="9.140625" customWidth="1" style="13"/>
    <col min="12578" max="12578" width="9.140625" customWidth="1" style="13"/>
    <col min="12579" max="12579" width="9.140625" customWidth="1" style="13"/>
    <col min="12580" max="12580" width="9.140625" customWidth="1" style="13"/>
    <col min="12581" max="12581" width="9.140625" customWidth="1" style="13"/>
    <col min="12582" max="12582" width="9.140625" customWidth="1" style="13"/>
    <col min="12583" max="12583" width="9.140625" customWidth="1" style="13"/>
    <col min="12584" max="12584" width="9.140625" customWidth="1" style="13"/>
    <col min="12585" max="12585" width="9.140625" customWidth="1" style="13"/>
    <col min="12586" max="12586" width="9.140625" customWidth="1" style="13"/>
    <col min="12587" max="12587" width="9.140625" customWidth="1" style="13"/>
    <col min="12588" max="12588" width="9.140625" customWidth="1" style="13"/>
    <col min="12589" max="12589" width="9.140625" customWidth="1" style="13"/>
    <col min="12590" max="12590" width="9.140625" customWidth="1" style="13"/>
    <col min="12591" max="12591" width="9.140625" customWidth="1" style="13"/>
    <col min="12592" max="12592" width="9.140625" customWidth="1" style="13"/>
    <col min="12593" max="12593" width="9.140625" customWidth="1" style="13"/>
    <col min="12594" max="12594" width="9.140625" customWidth="1" style="13"/>
    <col min="12595" max="12595" width="9.140625" customWidth="1" style="13"/>
    <col min="12596" max="12596" width="9.140625" customWidth="1" style="13"/>
    <col min="12597" max="12597" width="9.140625" customWidth="1" style="13"/>
    <col min="12598" max="12598" width="9.140625" customWidth="1" style="13"/>
    <col min="12599" max="12599" width="9.140625" customWidth="1" style="13"/>
    <col min="12600" max="12600" width="9.140625" customWidth="1" style="13"/>
    <col min="12601" max="12601" width="9.140625" customWidth="1" style="13"/>
    <col min="12602" max="12602" width="9.140625" customWidth="1" style="13"/>
    <col min="12603" max="12603" width="9.140625" customWidth="1" style="13"/>
    <col min="12604" max="12604" width="9.140625" customWidth="1" style="13"/>
    <col min="12605" max="12605" width="9.140625" customWidth="1" style="13"/>
    <col min="12606" max="12606" width="9.140625" customWidth="1" style="13"/>
    <col min="12607" max="12607" width="9.140625" customWidth="1" style="13"/>
    <col min="12608" max="12608" width="9.140625" customWidth="1" style="13"/>
    <col min="12609" max="12609" width="9.140625" customWidth="1" style="13"/>
    <col min="12610" max="12610" width="9.140625" customWidth="1" style="13"/>
    <col min="12611" max="12611" width="9.140625" customWidth="1" style="13"/>
    <col min="12612" max="12612" width="9.140625" customWidth="1" style="13"/>
    <col min="12613" max="12613" width="9.140625" customWidth="1" style="13"/>
    <col min="12614" max="12614" width="9.140625" customWidth="1" style="13"/>
    <col min="12615" max="12615" width="9.140625" customWidth="1" style="13"/>
    <col min="12616" max="12616" width="9.140625" customWidth="1" style="13"/>
    <col min="12617" max="12617" width="9.140625" customWidth="1" style="13"/>
    <col min="12618" max="12618" width="9.140625" customWidth="1" style="13"/>
    <col min="12619" max="12619" width="9.140625" customWidth="1" style="13"/>
    <col min="12620" max="12620" width="9.140625" customWidth="1" style="13"/>
    <col min="12621" max="12621" width="9.140625" customWidth="1" style="13"/>
    <col min="12622" max="12622" width="9.140625" customWidth="1" style="13"/>
    <col min="12623" max="12623" width="9.140625" customWidth="1" style="13"/>
    <col min="12624" max="12624" width="9.140625" customWidth="1" style="13"/>
    <col min="12625" max="12625" width="9.140625" customWidth="1" style="13"/>
    <col min="12626" max="12626" width="9.140625" customWidth="1" style="13"/>
    <col min="12627" max="12627" width="9.140625" customWidth="1" style="13"/>
    <col min="12628" max="12628" width="9.140625" customWidth="1" style="13"/>
    <col min="12629" max="12629" width="9.140625" customWidth="1" style="13"/>
    <col min="12630" max="12630" width="9.140625" customWidth="1" style="13"/>
    <col min="12631" max="12631" width="9.140625" customWidth="1" style="13"/>
    <col min="12632" max="12632" width="9.140625" customWidth="1" style="13"/>
    <col min="12633" max="12633" width="9.140625" customWidth="1" style="13"/>
    <col min="12634" max="12634" width="9.140625" customWidth="1" style="13"/>
    <col min="12635" max="12635" width="9.140625" customWidth="1" style="13"/>
    <col min="12636" max="12636" width="9.140625" customWidth="1" style="13"/>
    <col min="12637" max="12637" width="9.140625" customWidth="1" style="13"/>
    <col min="12638" max="12638" width="9.140625" customWidth="1" style="13"/>
    <col min="12639" max="12639" width="9.140625" customWidth="1" style="13"/>
    <col min="12640" max="12640" width="9.140625" customWidth="1" style="13"/>
    <col min="12641" max="12641" width="9.140625" customWidth="1" style="13"/>
    <col min="12642" max="12642" width="9.140625" customWidth="1" style="13"/>
    <col min="12643" max="12643" width="9.140625" customWidth="1" style="13"/>
    <col min="12644" max="12644" width="9.140625" customWidth="1" style="13"/>
    <col min="12645" max="12645" width="9.140625" customWidth="1" style="13"/>
    <col min="12646" max="12646" width="9.140625" customWidth="1" style="13"/>
    <col min="12647" max="12647" width="9.140625" customWidth="1" style="13"/>
    <col min="12648" max="12648" width="9.140625" customWidth="1" style="13"/>
    <col min="12649" max="12649" width="9.140625" customWidth="1" style="13"/>
    <col min="12650" max="12650" width="9.140625" customWidth="1" style="13"/>
    <col min="12651" max="12651" width="9.140625" customWidth="1" style="13"/>
    <col min="12652" max="12652" width="9.140625" customWidth="1" style="13"/>
    <col min="12653" max="12653" width="9.140625" customWidth="1" style="13"/>
    <col min="12654" max="12654" width="9.140625" customWidth="1" style="13"/>
    <col min="12655" max="12655" width="9.140625" customWidth="1" style="13"/>
    <col min="12656" max="12656" width="9.140625" customWidth="1" style="13"/>
    <col min="12657" max="12657" width="9.140625" customWidth="1" style="13"/>
    <col min="12658" max="12658" width="9.140625" customWidth="1" style="13"/>
    <col min="12659" max="12659" width="9.140625" customWidth="1" style="13"/>
    <col min="12660" max="12660" width="9.140625" customWidth="1" style="13"/>
    <col min="12661" max="12661" width="9.140625" customWidth="1" style="13"/>
    <col min="12662" max="12662" width="9.140625" customWidth="1" style="13"/>
    <col min="12663" max="12663" width="9.140625" customWidth="1" style="13"/>
    <col min="12664" max="12664" width="9.140625" customWidth="1" style="13"/>
    <col min="12665" max="12665" width="9.140625" customWidth="1" style="13"/>
    <col min="12666" max="12666" width="9.140625" customWidth="1" style="13"/>
    <col min="12667" max="12667" width="9.140625" customWidth="1" style="13"/>
    <col min="12668" max="12668" width="9.140625" customWidth="1" style="13"/>
    <col min="12669" max="12669" width="9.140625" customWidth="1" style="13"/>
    <col min="12670" max="12670" width="9.140625" customWidth="1" style="13"/>
    <col min="12671" max="12671" width="9.140625" customWidth="1" style="13"/>
    <col min="12672" max="12672" width="9.140625" customWidth="1" style="13"/>
    <col min="12673" max="12673" width="9.140625" customWidth="1" style="13"/>
    <col min="12674" max="12674" width="9.140625" customWidth="1" style="13"/>
    <col min="12675" max="12675" width="9.140625" customWidth="1" style="13"/>
    <col min="12676" max="12676" width="9.140625" customWidth="1" style="13"/>
    <col min="12677" max="12677" width="9.140625" customWidth="1" style="13"/>
    <col min="12678" max="12678" width="9.140625" customWidth="1" style="13"/>
    <col min="12679" max="12679" width="9.140625" customWidth="1" style="13"/>
    <col min="12680" max="12680" width="9.140625" customWidth="1" style="13"/>
    <col min="12681" max="12681" width="9.140625" customWidth="1" style="13"/>
    <col min="12682" max="12682" width="9.140625" customWidth="1" style="13"/>
    <col min="12683" max="12683" width="9.140625" customWidth="1" style="13"/>
    <col min="12684" max="12684" width="9.140625" customWidth="1" style="13"/>
    <col min="12685" max="12685" width="9.140625" customWidth="1" style="13"/>
    <col min="12686" max="12686" width="9.140625" customWidth="1" style="13"/>
    <col min="12687" max="12687" width="9.140625" customWidth="1" style="13"/>
    <col min="12688" max="12688" width="9.140625" customWidth="1" style="13"/>
    <col min="12689" max="12689" width="9.140625" customWidth="1" style="13"/>
    <col min="12690" max="12690" width="9.140625" customWidth="1" style="13"/>
    <col min="12691" max="12691" width="9.140625" customWidth="1" style="13"/>
    <col min="12692" max="12692" width="9.140625" customWidth="1" style="13"/>
    <col min="12693" max="12693" width="9.140625" customWidth="1" style="13"/>
    <col min="12694" max="12694" width="9.140625" customWidth="1" style="13"/>
    <col min="12695" max="12695" width="9.140625" customWidth="1" style="13"/>
    <col min="12696" max="12696" width="9.140625" customWidth="1" style="13"/>
    <col min="12697" max="12697" width="9.140625" customWidth="1" style="13"/>
    <col min="12698" max="12698" width="9.140625" customWidth="1" style="13"/>
    <col min="12699" max="12699" width="9.140625" customWidth="1" style="13"/>
    <col min="12700" max="12700" width="9.140625" customWidth="1" style="13"/>
    <col min="12701" max="12701" width="9.140625" customWidth="1" style="13"/>
    <col min="12702" max="12702" width="9.140625" customWidth="1" style="13"/>
    <col min="12703" max="12703" width="9.140625" customWidth="1" style="13"/>
    <col min="12704" max="12704" width="9.140625" customWidth="1" style="13"/>
    <col min="12705" max="12705" width="9.140625" customWidth="1" style="13"/>
    <col min="12706" max="12706" width="9.140625" customWidth="1" style="13"/>
    <col min="12707" max="12707" width="9.140625" customWidth="1" style="13"/>
    <col min="12708" max="12708" width="9.140625" customWidth="1" style="13"/>
    <col min="12709" max="12709" width="9.140625" customWidth="1" style="13"/>
    <col min="12710" max="12710" width="9.140625" customWidth="1" style="13"/>
    <col min="12711" max="12711" width="9.140625" customWidth="1" style="13"/>
    <col min="12712" max="12712" width="9.140625" customWidth="1" style="13"/>
    <col min="12713" max="12713" width="9.140625" customWidth="1" style="13"/>
    <col min="12714" max="12714" width="9.140625" customWidth="1" style="13"/>
    <col min="12715" max="12715" width="9.140625" customWidth="1" style="13"/>
    <col min="12716" max="12716" width="9.140625" customWidth="1" style="13"/>
    <col min="12717" max="12717" width="9.140625" customWidth="1" style="13"/>
    <col min="12718" max="12718" width="9.140625" customWidth="1" style="13"/>
    <col min="12719" max="12719" width="9.140625" customWidth="1" style="13"/>
    <col min="12720" max="12720" width="9.140625" customWidth="1" style="13"/>
    <col min="12721" max="12721" width="9.140625" customWidth="1" style="13"/>
    <col min="12722" max="12722" width="9.140625" customWidth="1" style="13"/>
    <col min="12723" max="12723" width="9.140625" customWidth="1" style="13"/>
    <col min="12724" max="12724" width="9.140625" customWidth="1" style="13"/>
    <col min="12725" max="12725" width="9.140625" customWidth="1" style="13"/>
    <col min="12726" max="12726" width="9.140625" customWidth="1" style="13"/>
    <col min="12727" max="12727" width="9.140625" customWidth="1" style="13"/>
    <col min="12728" max="12728" width="9.140625" customWidth="1" style="13"/>
    <col min="12729" max="12729" width="9.140625" customWidth="1" style="13"/>
    <col min="12730" max="12730" width="9.140625" customWidth="1" style="13"/>
    <col min="12731" max="12731" width="9.140625" customWidth="1" style="13"/>
    <col min="12732" max="12732" width="9.140625" customWidth="1" style="13"/>
    <col min="12733" max="12733" width="9.140625" customWidth="1" style="13"/>
    <col min="12734" max="12734" width="9.140625" customWidth="1" style="13"/>
    <col min="12735" max="12735" width="9.140625" customWidth="1" style="13"/>
    <col min="12736" max="12736" width="9.140625" customWidth="1" style="13"/>
    <col min="12737" max="12737" width="9.140625" customWidth="1" style="13"/>
    <col min="12738" max="12738" width="9.140625" customWidth="1" style="13"/>
    <col min="12739" max="12739" width="9.140625" customWidth="1" style="13"/>
    <col min="12740" max="12740" width="9.140625" customWidth="1" style="13"/>
    <col min="12741" max="12741" width="9.140625" customWidth="1" style="13"/>
    <col min="12742" max="12742" width="9.140625" customWidth="1" style="13"/>
    <col min="12743" max="12743" width="9.140625" customWidth="1" style="13"/>
    <col min="12744" max="12744" width="9.140625" customWidth="1" style="13"/>
    <col min="12745" max="12745" width="9.140625" customWidth="1" style="13"/>
    <col min="12746" max="12746" width="9.140625" customWidth="1" style="13"/>
    <col min="12747" max="12747" width="9.140625" customWidth="1" style="13"/>
    <col min="12748" max="12748" width="9.140625" customWidth="1" style="13"/>
    <col min="12749" max="12749" width="9.140625" customWidth="1" style="13"/>
    <col min="12750" max="12750" width="9.140625" customWidth="1" style="13"/>
    <col min="12751" max="12751" width="9.140625" customWidth="1" style="13"/>
    <col min="12752" max="12752" width="9.140625" customWidth="1" style="13"/>
    <col min="12753" max="12753" width="9.140625" customWidth="1" style="13"/>
    <col min="12754" max="12754" width="9.140625" customWidth="1" style="13"/>
    <col min="12755" max="12755" width="9.140625" customWidth="1" style="13"/>
    <col min="12756" max="12756" width="9.140625" customWidth="1" style="13"/>
    <col min="12757" max="12757" width="9.140625" customWidth="1" style="13"/>
    <col min="12758" max="12758" width="9.140625" customWidth="1" style="13"/>
    <col min="12759" max="12759" width="9.140625" customWidth="1" style="13"/>
    <col min="12760" max="12760" width="9.140625" customWidth="1" style="13"/>
    <col min="12761" max="12761" width="9.140625" customWidth="1" style="13"/>
    <col min="12762" max="12762" width="9.140625" customWidth="1" style="13"/>
    <col min="12763" max="12763" width="9.140625" customWidth="1" style="13"/>
    <col min="12764" max="12764" width="9.140625" customWidth="1" style="13"/>
    <col min="12765" max="12765" width="9.140625" customWidth="1" style="13"/>
    <col min="12766" max="12766" width="9.140625" customWidth="1" style="13"/>
    <col min="12767" max="12767" width="9.140625" customWidth="1" style="13"/>
    <col min="12768" max="12768" width="9.140625" customWidth="1" style="13"/>
    <col min="12769" max="12769" width="9.140625" customWidth="1" style="13"/>
    <col min="12770" max="12770" width="9.140625" customWidth="1" style="13"/>
    <col min="12771" max="12771" width="9.140625" customWidth="1" style="13"/>
    <col min="12772" max="12772" width="9.140625" customWidth="1" style="13"/>
    <col min="12773" max="12773" width="9.140625" customWidth="1" style="13"/>
    <col min="12774" max="12774" width="9.140625" customWidth="1" style="13"/>
    <col min="12775" max="12775" width="9.140625" customWidth="1" style="13"/>
    <col min="12776" max="12776" width="9.140625" customWidth="1" style="13"/>
    <col min="12777" max="12777" width="9.140625" customWidth="1" style="13"/>
    <col min="12778" max="12778" width="9.140625" customWidth="1" style="13"/>
    <col min="12779" max="12779" width="9.140625" customWidth="1" style="13"/>
    <col min="12780" max="12780" width="9.140625" customWidth="1" style="13"/>
    <col min="12781" max="12781" width="9.140625" customWidth="1" style="13"/>
    <col min="12782" max="12782" width="9.140625" customWidth="1" style="13"/>
    <col min="12783" max="12783" width="9.140625" customWidth="1" style="13"/>
    <col min="12784" max="12784" width="9.140625" customWidth="1" style="13"/>
    <col min="12785" max="12785" width="9.140625" customWidth="1" style="13"/>
    <col min="12786" max="12786" width="9.140625" customWidth="1" style="13"/>
    <col min="12787" max="12787" width="9.140625" customWidth="1" style="13"/>
    <col min="12788" max="12788" width="9.140625" customWidth="1" style="13"/>
    <col min="12789" max="12789" width="9.140625" customWidth="1" style="13"/>
    <col min="12790" max="12790" width="9.140625" customWidth="1" style="13"/>
    <col min="12791" max="12791" width="9.140625" customWidth="1" style="13"/>
    <col min="12792" max="12792" width="9.140625" customWidth="1" style="13"/>
    <col min="12793" max="12793" width="9.140625" customWidth="1" style="13"/>
    <col min="12794" max="12794" width="9.140625" customWidth="1" style="13"/>
    <col min="12795" max="12795" width="9.140625" customWidth="1" style="13"/>
    <col min="12796" max="12796" width="9.140625" customWidth="1" style="13"/>
    <col min="12797" max="12797" width="9.140625" customWidth="1" style="13"/>
    <col min="12798" max="12798" width="9.140625" customWidth="1" style="13"/>
    <col min="12799" max="12799" width="9.140625" customWidth="1" style="13"/>
    <col min="12800" max="12800" width="9.140625" customWidth="1" style="13"/>
    <col min="12801" max="12801" width="9.140625" customWidth="1" style="13"/>
    <col min="12802" max="12802" width="9.140625" customWidth="1" style="13"/>
    <col min="12803" max="12803" width="9.140625" customWidth="1" style="13"/>
    <col min="12804" max="12804" width="9.140625" customWidth="1" style="13"/>
    <col min="12805" max="12805" width="9.140625" customWidth="1" style="13"/>
    <col min="12806" max="12806" width="9.140625" customWidth="1" style="13"/>
    <col min="12807" max="12807" width="9.140625" customWidth="1" style="13"/>
    <col min="12808" max="12808" width="9.140625" customWidth="1" style="13"/>
    <col min="12809" max="12809" width="9.140625" customWidth="1" style="13"/>
    <col min="12810" max="12810" width="9.140625" customWidth="1" style="13"/>
    <col min="12811" max="12811" width="9.140625" customWidth="1" style="13"/>
    <col min="12812" max="12812" width="9.140625" customWidth="1" style="13"/>
    <col min="12813" max="12813" width="9.140625" customWidth="1" style="13"/>
    <col min="12814" max="12814" width="9.140625" customWidth="1" style="13"/>
    <col min="12815" max="12815" width="9.140625" customWidth="1" style="13"/>
    <col min="12816" max="12816" width="9.140625" customWidth="1" style="13"/>
    <col min="12817" max="12817" width="9.140625" customWidth="1" style="13"/>
    <col min="12818" max="12818" width="9.140625" customWidth="1" style="13"/>
    <col min="12819" max="12819" width="9.140625" customWidth="1" style="13"/>
    <col min="12820" max="12820" width="9.140625" customWidth="1" style="13"/>
    <col min="12821" max="12821" width="9.140625" customWidth="1" style="13"/>
    <col min="12822" max="12822" width="9.140625" customWidth="1" style="13"/>
    <col min="12823" max="12823" width="9.140625" customWidth="1" style="13"/>
    <col min="12824" max="12824" width="9.140625" customWidth="1" style="13"/>
    <col min="12825" max="12825" width="9.140625" customWidth="1" style="13"/>
    <col min="12826" max="12826" width="9.140625" customWidth="1" style="13"/>
    <col min="12827" max="12827" width="9.140625" customWidth="1" style="13"/>
    <col min="12828" max="12828" width="9.140625" customWidth="1" style="13"/>
    <col min="12829" max="12829" width="9.140625" customWidth="1" style="13"/>
    <col min="12830" max="12830" width="9.140625" customWidth="1" style="13"/>
    <col min="12831" max="12831" width="9.140625" customWidth="1" style="13"/>
    <col min="12832" max="12832" width="9.140625" customWidth="1" style="13"/>
    <col min="12833" max="12833" width="9.140625" customWidth="1" style="13"/>
    <col min="12834" max="12834" width="9.140625" customWidth="1" style="13"/>
    <col min="12835" max="12835" width="9.140625" customWidth="1" style="13"/>
    <col min="12836" max="12836" width="9.140625" customWidth="1" style="13"/>
    <col min="12837" max="12837" width="9.140625" customWidth="1" style="13"/>
    <col min="12838" max="12838" width="9.140625" customWidth="1" style="13"/>
    <col min="12839" max="12839" width="9.140625" customWidth="1" style="13"/>
    <col min="12840" max="12840" width="9.140625" customWidth="1" style="13"/>
    <col min="12841" max="12841" width="9.140625" customWidth="1" style="13"/>
    <col min="12842" max="12842" width="9.140625" customWidth="1" style="13"/>
    <col min="12843" max="12843" width="9.140625" customWidth="1" style="13"/>
    <col min="12844" max="12844" width="9.140625" customWidth="1" style="13"/>
    <col min="12845" max="12845" width="9.140625" customWidth="1" style="13"/>
    <col min="12846" max="12846" width="9.140625" customWidth="1" style="13"/>
    <col min="12847" max="12847" width="9.140625" customWidth="1" style="13"/>
    <col min="12848" max="12848" width="9.140625" customWidth="1" style="13"/>
    <col min="12849" max="12849" width="9.140625" customWidth="1" style="13"/>
    <col min="12850" max="12850" width="9.140625" customWidth="1" style="13"/>
    <col min="12851" max="12851" width="9.140625" customWidth="1" style="13"/>
    <col min="12852" max="12852" width="9.140625" customWidth="1" style="13"/>
    <col min="12853" max="12853" width="9.140625" customWidth="1" style="13"/>
    <col min="12854" max="12854" width="9.140625" customWidth="1" style="13"/>
    <col min="12855" max="12855" width="9.140625" customWidth="1" style="13"/>
    <col min="12856" max="12856" width="9.140625" customWidth="1" style="13"/>
    <col min="12857" max="12857" width="9.140625" customWidth="1" style="13"/>
    <col min="12858" max="12858" width="9.140625" customWidth="1" style="13"/>
    <col min="12859" max="12859" width="9.140625" customWidth="1" style="13"/>
    <col min="12860" max="12860" width="9.140625" customWidth="1" style="13"/>
    <col min="12861" max="12861" width="9.140625" customWidth="1" style="13"/>
    <col min="12862" max="12862" width="9.140625" customWidth="1" style="13"/>
    <col min="12863" max="12863" width="9.140625" customWidth="1" style="13"/>
    <col min="12864" max="12864" width="9.140625" customWidth="1" style="13"/>
    <col min="12865" max="12865" width="9.140625" customWidth="1" style="13"/>
    <col min="12866" max="12866" width="9.140625" customWidth="1" style="13"/>
    <col min="12867" max="12867" width="9.140625" customWidth="1" style="13"/>
    <col min="12868" max="12868" width="9.140625" customWidth="1" style="13"/>
    <col min="12869" max="12869" width="9.140625" customWidth="1" style="13"/>
    <col min="12870" max="12870" width="9.140625" customWidth="1" style="13"/>
    <col min="12871" max="12871" width="9.140625" customWidth="1" style="13"/>
    <col min="12872" max="12872" width="9.140625" customWidth="1" style="13"/>
    <col min="12873" max="12873" width="9.140625" customWidth="1" style="13"/>
    <col min="12874" max="12874" width="9.140625" customWidth="1" style="13"/>
    <col min="12875" max="12875" width="9.140625" customWidth="1" style="13"/>
    <col min="12876" max="12876" width="9.140625" customWidth="1" style="13"/>
    <col min="12877" max="12877" width="9.140625" customWidth="1" style="13"/>
    <col min="12878" max="12878" width="9.140625" customWidth="1" style="13"/>
    <col min="12879" max="12879" width="9.140625" customWidth="1" style="13"/>
    <col min="12880" max="12880" width="9.140625" customWidth="1" style="13"/>
    <col min="12881" max="12881" width="9.140625" customWidth="1" style="13"/>
    <col min="12882" max="12882" width="9.140625" customWidth="1" style="13"/>
    <col min="12883" max="12883" width="9.140625" customWidth="1" style="13"/>
    <col min="12884" max="12884" width="9.140625" customWidth="1" style="13"/>
    <col min="12885" max="12885" width="9.140625" customWidth="1" style="13"/>
    <col min="12886" max="12886" width="9.140625" customWidth="1" style="13"/>
    <col min="12887" max="12887" width="9.140625" customWidth="1" style="13"/>
    <col min="12888" max="12888" width="9.140625" customWidth="1" style="13"/>
    <col min="12889" max="12889" width="9.140625" customWidth="1" style="13"/>
    <col min="12890" max="12890" width="9.140625" customWidth="1" style="13"/>
    <col min="12891" max="12891" width="9.140625" customWidth="1" style="13"/>
    <col min="12892" max="12892" width="9.140625" customWidth="1" style="13"/>
    <col min="12893" max="12893" width="9.140625" customWidth="1" style="13"/>
    <col min="12894" max="12894" width="9.140625" customWidth="1" style="13"/>
    <col min="12895" max="12895" width="9.140625" customWidth="1" style="13"/>
    <col min="12896" max="12896" width="9.140625" customWidth="1" style="13"/>
    <col min="12897" max="12897" width="9.140625" customWidth="1" style="13"/>
    <col min="12898" max="12898" width="9.140625" customWidth="1" style="13"/>
    <col min="12899" max="12899" width="9.140625" customWidth="1" style="13"/>
    <col min="12900" max="12900" width="9.140625" customWidth="1" style="13"/>
    <col min="12901" max="12901" width="9.140625" customWidth="1" style="13"/>
    <col min="12902" max="12902" width="9.140625" customWidth="1" style="13"/>
    <col min="12903" max="12903" width="9.140625" customWidth="1" style="13"/>
    <col min="12904" max="12904" width="9.140625" customWidth="1" style="13"/>
    <col min="12905" max="12905" width="9.140625" customWidth="1" style="13"/>
    <col min="12906" max="12906" width="9.140625" customWidth="1" style="13"/>
    <col min="12907" max="12907" width="9.140625" customWidth="1" style="13"/>
    <col min="12908" max="12908" width="9.140625" customWidth="1" style="13"/>
    <col min="12909" max="12909" width="9.140625" customWidth="1" style="13"/>
    <col min="12910" max="12910" width="9.140625" customWidth="1" style="13"/>
    <col min="12911" max="12911" width="9.140625" customWidth="1" style="13"/>
    <col min="12912" max="12912" width="9.140625" customWidth="1" style="13"/>
    <col min="12913" max="12913" width="9.140625" customWidth="1" style="13"/>
    <col min="12914" max="12914" width="9.140625" customWidth="1" style="13"/>
    <col min="12915" max="12915" width="9.140625" customWidth="1" style="13"/>
    <col min="12916" max="12916" width="9.140625" customWidth="1" style="13"/>
    <col min="12917" max="12917" width="9.140625" customWidth="1" style="13"/>
    <col min="12918" max="12918" width="9.140625" customWidth="1" style="13"/>
    <col min="12919" max="12919" width="9.140625" customWidth="1" style="13"/>
    <col min="12920" max="12920" width="9.140625" customWidth="1" style="13"/>
    <col min="12921" max="12921" width="9.140625" customWidth="1" style="13"/>
    <col min="12922" max="12922" width="9.140625" customWidth="1" style="13"/>
    <col min="12923" max="12923" width="9.140625" customWidth="1" style="13"/>
    <col min="12924" max="12924" width="9.140625" customWidth="1" style="13"/>
    <col min="12925" max="12925" width="9.140625" customWidth="1" style="13"/>
    <col min="12926" max="12926" width="9.140625" customWidth="1" style="13"/>
    <col min="12927" max="12927" width="9.140625" customWidth="1" style="13"/>
    <col min="12928" max="12928" width="9.140625" customWidth="1" style="13"/>
    <col min="12929" max="12929" width="9.140625" customWidth="1" style="13"/>
    <col min="12930" max="12930" width="9.140625" customWidth="1" style="13"/>
    <col min="12931" max="12931" width="9.140625" customWidth="1" style="13"/>
    <col min="12932" max="12932" width="9.140625" customWidth="1" style="13"/>
    <col min="12933" max="12933" width="9.140625" customWidth="1" style="13"/>
    <col min="12934" max="12934" width="9.140625" customWidth="1" style="13"/>
    <col min="12935" max="12935" width="9.140625" customWidth="1" style="13"/>
    <col min="12936" max="12936" width="9.140625" customWidth="1" style="13"/>
    <col min="12937" max="12937" width="9.140625" customWidth="1" style="13"/>
    <col min="12938" max="12938" width="9.140625" customWidth="1" style="13"/>
    <col min="12939" max="12939" width="9.140625" customWidth="1" style="13"/>
    <col min="12940" max="12940" width="9.140625" customWidth="1" style="13"/>
    <col min="12941" max="12941" width="9.140625" customWidth="1" style="13"/>
    <col min="12942" max="12942" width="9.140625" customWidth="1" style="13"/>
    <col min="12943" max="12943" width="9.140625" customWidth="1" style="13"/>
    <col min="12944" max="12944" width="9.140625" customWidth="1" style="13"/>
    <col min="12945" max="12945" width="9.140625" customWidth="1" style="13"/>
    <col min="12946" max="12946" width="9.140625" customWidth="1" style="13"/>
    <col min="12947" max="12947" width="9.140625" customWidth="1" style="13"/>
    <col min="12948" max="12948" width="9.140625" customWidth="1" style="13"/>
    <col min="12949" max="12949" width="9.140625" customWidth="1" style="13"/>
    <col min="12950" max="12950" width="9.140625" customWidth="1" style="13"/>
    <col min="12951" max="12951" width="9.140625" customWidth="1" style="13"/>
    <col min="12952" max="12952" width="9.140625" customWidth="1" style="13"/>
    <col min="12953" max="12953" width="9.140625" customWidth="1" style="13"/>
    <col min="12954" max="12954" width="9.140625" customWidth="1" style="13"/>
    <col min="12955" max="12955" width="9.140625" customWidth="1" style="13"/>
    <col min="12956" max="12956" width="9.140625" customWidth="1" style="13"/>
    <col min="12957" max="12957" width="9.140625" customWidth="1" style="13"/>
    <col min="12958" max="12958" width="9.140625" customWidth="1" style="13"/>
    <col min="12959" max="12959" width="9.140625" customWidth="1" style="13"/>
    <col min="12960" max="12960" width="9.140625" customWidth="1" style="13"/>
    <col min="12961" max="12961" width="9.140625" customWidth="1" style="13"/>
    <col min="12962" max="12962" width="9.140625" customWidth="1" style="13"/>
    <col min="12963" max="12963" width="9.140625" customWidth="1" style="13"/>
    <col min="12964" max="12964" width="9.140625" customWidth="1" style="13"/>
    <col min="12965" max="12965" width="9.140625" customWidth="1" style="13"/>
    <col min="12966" max="12966" width="9.140625" customWidth="1" style="13"/>
    <col min="12967" max="12967" width="9.140625" customWidth="1" style="13"/>
    <col min="12968" max="12968" width="9.140625" customWidth="1" style="13"/>
    <col min="12969" max="12969" width="9.140625" customWidth="1" style="13"/>
    <col min="12970" max="12970" width="9.140625" customWidth="1" style="13"/>
    <col min="12971" max="12971" width="9.140625" customWidth="1" style="13"/>
    <col min="12972" max="12972" width="9.140625" customWidth="1" style="13"/>
    <col min="12973" max="12973" width="9.140625" customWidth="1" style="13"/>
    <col min="12974" max="12974" width="9.140625" customWidth="1" style="13"/>
    <col min="12975" max="12975" width="9.140625" customWidth="1" style="13"/>
    <col min="12976" max="12976" width="9.140625" customWidth="1" style="13"/>
    <col min="12977" max="12977" width="9.140625" customWidth="1" style="13"/>
    <col min="12978" max="12978" width="9.140625" customWidth="1" style="13"/>
    <col min="12979" max="12979" width="9.140625" customWidth="1" style="13"/>
    <col min="12980" max="12980" width="9.140625" customWidth="1" style="13"/>
    <col min="12981" max="12981" width="9.140625" customWidth="1" style="13"/>
    <col min="12982" max="12982" width="9.140625" customWidth="1" style="13"/>
    <col min="12983" max="12983" width="9.140625" customWidth="1" style="13"/>
    <col min="12984" max="12984" width="9.140625" customWidth="1" style="13"/>
    <col min="12985" max="12985" width="9.140625" customWidth="1" style="13"/>
    <col min="12986" max="12986" width="9.140625" customWidth="1" style="13"/>
    <col min="12987" max="12987" width="9.140625" customWidth="1" style="13"/>
    <col min="12988" max="12988" width="9.140625" customWidth="1" style="13"/>
    <col min="12989" max="12989" width="9.140625" customWidth="1" style="13"/>
    <col min="12990" max="12990" width="9.140625" customWidth="1" style="13"/>
    <col min="12991" max="12991" width="9.140625" customWidth="1" style="13"/>
    <col min="12992" max="12992" width="9.140625" customWidth="1" style="13"/>
    <col min="12993" max="12993" width="9.140625" customWidth="1" style="13"/>
    <col min="12994" max="12994" width="9.140625" customWidth="1" style="13"/>
    <col min="12995" max="12995" width="9.140625" customWidth="1" style="13"/>
    <col min="12996" max="12996" width="9.140625" customWidth="1" style="13"/>
    <col min="12997" max="12997" width="9.140625" customWidth="1" style="13"/>
    <col min="12998" max="12998" width="9.140625" customWidth="1" style="13"/>
    <col min="12999" max="12999" width="9.140625" customWidth="1" style="13"/>
    <col min="13000" max="13000" width="9.140625" customWidth="1" style="13"/>
    <col min="13001" max="13001" width="9.140625" customWidth="1" style="13"/>
    <col min="13002" max="13002" width="9.140625" customWidth="1" style="13"/>
    <col min="13003" max="13003" width="9.140625" customWidth="1" style="13"/>
    <col min="13004" max="13004" width="9.140625" customWidth="1" style="13"/>
    <col min="13005" max="13005" width="9.140625" customWidth="1" style="13"/>
    <col min="13006" max="13006" width="9.140625" customWidth="1" style="13"/>
    <col min="13007" max="13007" width="9.140625" customWidth="1" style="13"/>
    <col min="13008" max="13008" width="9.140625" customWidth="1" style="13"/>
    <col min="13009" max="13009" width="9.140625" customWidth="1" style="13"/>
    <col min="13010" max="13010" width="9.140625" customWidth="1" style="13"/>
    <col min="13011" max="13011" width="9.140625" customWidth="1" style="13"/>
    <col min="13012" max="13012" width="9.140625" customWidth="1" style="13"/>
    <col min="13013" max="13013" width="9.140625" customWidth="1" style="13"/>
    <col min="13014" max="13014" width="9.140625" customWidth="1" style="13"/>
    <col min="13015" max="13015" width="9.140625" customWidth="1" style="13"/>
    <col min="13016" max="13016" width="9.140625" customWidth="1" style="13"/>
    <col min="13017" max="13017" width="9.140625" customWidth="1" style="13"/>
    <col min="13018" max="13018" width="9.140625" customWidth="1" style="13"/>
    <col min="13019" max="13019" width="9.140625" customWidth="1" style="13"/>
    <col min="13020" max="13020" width="9.140625" customWidth="1" style="13"/>
    <col min="13021" max="13021" width="9.140625" customWidth="1" style="13"/>
    <col min="13022" max="13022" width="9.140625" customWidth="1" style="13"/>
    <col min="13023" max="13023" width="9.140625" customWidth="1" style="13"/>
    <col min="13024" max="13024" width="9.140625" customWidth="1" style="13"/>
    <col min="13025" max="13025" width="9.140625" customWidth="1" style="13"/>
    <col min="13026" max="13026" width="9.140625" customWidth="1" style="13"/>
    <col min="13027" max="13027" width="9.140625" customWidth="1" style="13"/>
    <col min="13028" max="13028" width="9.140625" customWidth="1" style="13"/>
    <col min="13029" max="13029" width="9.140625" customWidth="1" style="13"/>
    <col min="13030" max="13030" width="9.140625" customWidth="1" style="13"/>
    <col min="13031" max="13031" width="9.140625" customWidth="1" style="13"/>
    <col min="13032" max="13032" width="9.140625" customWidth="1" style="13"/>
    <col min="13033" max="13033" width="9.140625" customWidth="1" style="13"/>
    <col min="13034" max="13034" width="9.140625" customWidth="1" style="13"/>
    <col min="13035" max="13035" width="9.140625" customWidth="1" style="13"/>
    <col min="13036" max="13036" width="9.140625" customWidth="1" style="13"/>
    <col min="13037" max="13037" width="9.140625" customWidth="1" style="13"/>
    <col min="13038" max="13038" width="9.140625" customWidth="1" style="13"/>
    <col min="13039" max="13039" width="9.140625" customWidth="1" style="13"/>
    <col min="13040" max="13040" width="9.140625" customWidth="1" style="13"/>
    <col min="13041" max="13041" width="9.140625" customWidth="1" style="13"/>
    <col min="13042" max="13042" width="9.140625" customWidth="1" style="13"/>
    <col min="13043" max="13043" width="9.140625" customWidth="1" style="13"/>
    <col min="13044" max="13044" width="9.140625" customWidth="1" style="13"/>
    <col min="13045" max="13045" width="9.140625" customWidth="1" style="13"/>
    <col min="13046" max="13046" width="9.140625" customWidth="1" style="13"/>
    <col min="13047" max="13047" width="9.140625" customWidth="1" style="13"/>
    <col min="13048" max="13048" width="9.140625" customWidth="1" style="13"/>
    <col min="13049" max="13049" width="9.140625" customWidth="1" style="13"/>
    <col min="13050" max="13050" width="9.140625" customWidth="1" style="13"/>
    <col min="13051" max="13051" width="9.140625" customWidth="1" style="13"/>
    <col min="13052" max="13052" width="9.140625" customWidth="1" style="13"/>
    <col min="13053" max="13053" width="9.140625" customWidth="1" style="13"/>
    <col min="13054" max="13054" width="9.140625" customWidth="1" style="13"/>
    <col min="13055" max="13055" width="9.140625" customWidth="1" style="13"/>
    <col min="13056" max="13056" width="9.140625" customWidth="1" style="13"/>
    <col min="13057" max="13057" width="9.140625" customWidth="1" style="13"/>
    <col min="13058" max="13058" width="9.140625" customWidth="1" style="13"/>
    <col min="13059" max="13059" width="9.140625" customWidth="1" style="13"/>
    <col min="13060" max="13060" width="9.140625" customWidth="1" style="13"/>
    <col min="13061" max="13061" width="9.140625" customWidth="1" style="13"/>
    <col min="13062" max="13062" width="9.140625" customWidth="1" style="13"/>
    <col min="13063" max="13063" width="9.140625" customWidth="1" style="13"/>
    <col min="13064" max="13064" width="9.140625" customWidth="1" style="13"/>
    <col min="13065" max="13065" width="9.140625" customWidth="1" style="13"/>
    <col min="13066" max="13066" width="9.140625" customWidth="1" style="13"/>
    <col min="13067" max="13067" width="9.140625" customWidth="1" style="13"/>
    <col min="13068" max="13068" width="9.140625" customWidth="1" style="13"/>
    <col min="13069" max="13069" width="9.140625" customWidth="1" style="13"/>
    <col min="13070" max="13070" width="9.140625" customWidth="1" style="13"/>
    <col min="13071" max="13071" width="9.140625" customWidth="1" style="13"/>
    <col min="13072" max="13072" width="9.140625" customWidth="1" style="13"/>
    <col min="13073" max="13073" width="9.140625" customWidth="1" style="13"/>
    <col min="13074" max="13074" width="9.140625" customWidth="1" style="13"/>
    <col min="13075" max="13075" width="9.140625" customWidth="1" style="13"/>
    <col min="13076" max="13076" width="9.140625" customWidth="1" style="13"/>
    <col min="13077" max="13077" width="9.140625" customWidth="1" style="13"/>
    <col min="13078" max="13078" width="9.140625" customWidth="1" style="13"/>
    <col min="13079" max="13079" width="9.140625" customWidth="1" style="13"/>
    <col min="13080" max="13080" width="9.140625" customWidth="1" style="13"/>
    <col min="13081" max="13081" width="9.140625" customWidth="1" style="13"/>
    <col min="13082" max="13082" width="9.140625" customWidth="1" style="13"/>
    <col min="13083" max="13083" width="9.140625" customWidth="1" style="13"/>
    <col min="13084" max="13084" width="9.140625" customWidth="1" style="13"/>
    <col min="13085" max="13085" width="9.140625" customWidth="1" style="13"/>
    <col min="13086" max="13086" width="9.140625" customWidth="1" style="13"/>
    <col min="13087" max="13087" width="9.140625" customWidth="1" style="13"/>
    <col min="13088" max="13088" width="9.140625" customWidth="1" style="13"/>
    <col min="13089" max="13089" width="9.140625" customWidth="1" style="13"/>
    <col min="13090" max="13090" width="9.140625" customWidth="1" style="13"/>
    <col min="13091" max="13091" width="9.140625" customWidth="1" style="13"/>
    <col min="13092" max="13092" width="9.140625" customWidth="1" style="13"/>
    <col min="13093" max="13093" width="9.140625" customWidth="1" style="13"/>
    <col min="13094" max="13094" width="9.140625" customWidth="1" style="13"/>
    <col min="13095" max="13095" width="9.140625" customWidth="1" style="13"/>
    <col min="13096" max="13096" width="9.140625" customWidth="1" style="13"/>
    <col min="13097" max="13097" width="9.140625" customWidth="1" style="13"/>
    <col min="13098" max="13098" width="9.140625" customWidth="1" style="13"/>
    <col min="13099" max="13099" width="9.140625" customWidth="1" style="13"/>
    <col min="13100" max="13100" width="9.140625" customWidth="1" style="13"/>
    <col min="13101" max="13101" width="9.140625" customWidth="1" style="13"/>
    <col min="13102" max="13102" width="9.140625" customWidth="1" style="13"/>
    <col min="13103" max="13103" width="9.140625" customWidth="1" style="13"/>
    <col min="13104" max="13104" width="9.140625" customWidth="1" style="13"/>
    <col min="13105" max="13105" width="9.140625" customWidth="1" style="13"/>
    <col min="13106" max="13106" width="9.140625" customWidth="1" style="13"/>
    <col min="13107" max="13107" width="9.140625" customWidth="1" style="13"/>
    <col min="13108" max="13108" width="9.140625" customWidth="1" style="13"/>
    <col min="13109" max="13109" width="9.140625" customWidth="1" style="13"/>
    <col min="13110" max="13110" width="9.140625" customWidth="1" style="13"/>
    <col min="13111" max="13111" width="9.140625" customWidth="1" style="13"/>
    <col min="13112" max="13112" width="9.140625" customWidth="1" style="13"/>
    <col min="13113" max="13113" width="9.140625" customWidth="1" style="13"/>
    <col min="13114" max="13114" width="9.140625" customWidth="1" style="13"/>
    <col min="13115" max="13115" width="9.140625" customWidth="1" style="13"/>
    <col min="13116" max="13116" width="9.140625" customWidth="1" style="13"/>
    <col min="13117" max="13117" width="9.140625" customWidth="1" style="13"/>
    <col min="13118" max="13118" width="9.140625" customWidth="1" style="13"/>
    <col min="13119" max="13119" width="9.140625" customWidth="1" style="13"/>
    <col min="13120" max="13120" width="9.140625" customWidth="1" style="13"/>
    <col min="13121" max="13121" width="9.140625" customWidth="1" style="13"/>
    <col min="13122" max="13122" width="9.140625" customWidth="1" style="13"/>
    <col min="13123" max="13123" width="9.140625" customWidth="1" style="13"/>
    <col min="13124" max="13124" width="9.140625" customWidth="1" style="13"/>
    <col min="13125" max="13125" width="9.140625" customWidth="1" style="13"/>
    <col min="13126" max="13126" width="9.140625" customWidth="1" style="13"/>
    <col min="13127" max="13127" width="9.140625" customWidth="1" style="13"/>
    <col min="13128" max="13128" width="9.140625" customWidth="1" style="13"/>
    <col min="13129" max="13129" width="9.140625" customWidth="1" style="13"/>
    <col min="13130" max="13130" width="9.140625" customWidth="1" style="13"/>
    <col min="13131" max="13131" width="9.140625" customWidth="1" style="13"/>
    <col min="13132" max="13132" width="9.140625" customWidth="1" style="13"/>
    <col min="13133" max="13133" width="9.140625" customWidth="1" style="13"/>
    <col min="13134" max="13134" width="9.140625" customWidth="1" style="13"/>
    <col min="13135" max="13135" width="9.140625" customWidth="1" style="13"/>
    <col min="13136" max="13136" width="9.140625" customWidth="1" style="13"/>
    <col min="13137" max="13137" width="9.140625" customWidth="1" style="13"/>
    <col min="13138" max="13138" width="9.140625" customWidth="1" style="13"/>
    <col min="13139" max="13139" width="9.140625" customWidth="1" style="13"/>
    <col min="13140" max="13140" width="9.140625" customWidth="1" style="13"/>
    <col min="13141" max="13141" width="9.140625" customWidth="1" style="13"/>
    <col min="13142" max="13142" width="9.140625" customWidth="1" style="13"/>
    <col min="13143" max="13143" width="9.140625" customWidth="1" style="13"/>
    <col min="13144" max="13144" width="9.140625" customWidth="1" style="13"/>
    <col min="13145" max="13145" width="9.140625" customWidth="1" style="13"/>
    <col min="13146" max="13146" width="9.140625" customWidth="1" style="13"/>
    <col min="13147" max="13147" width="9.140625" customWidth="1" style="13"/>
    <col min="13148" max="13148" width="9.140625" customWidth="1" style="13"/>
    <col min="13149" max="13149" width="9.140625" customWidth="1" style="13"/>
    <col min="13150" max="13150" width="9.140625" customWidth="1" style="13"/>
    <col min="13151" max="13151" width="9.140625" customWidth="1" style="13"/>
    <col min="13152" max="13152" width="9.140625" customWidth="1" style="13"/>
    <col min="13153" max="13153" width="9.140625" customWidth="1" style="13"/>
    <col min="13154" max="13154" width="9.140625" customWidth="1" style="13"/>
    <col min="13155" max="13155" width="9.140625" customWidth="1" style="13"/>
    <col min="13156" max="13156" width="9.140625" customWidth="1" style="13"/>
    <col min="13157" max="13157" width="9.140625" customWidth="1" style="13"/>
    <col min="13158" max="13158" width="9.140625" customWidth="1" style="13"/>
    <col min="13159" max="13159" width="9.140625" customWidth="1" style="13"/>
    <col min="13160" max="13160" width="9.140625" customWidth="1" style="13"/>
    <col min="13161" max="13161" width="9.140625" customWidth="1" style="13"/>
    <col min="13162" max="13162" width="9.140625" customWidth="1" style="13"/>
    <col min="13163" max="13163" width="9.140625" customWidth="1" style="13"/>
    <col min="13164" max="13164" width="9.140625" customWidth="1" style="13"/>
    <col min="13165" max="13165" width="9.140625" customWidth="1" style="13"/>
    <col min="13166" max="13166" width="9.140625" customWidth="1" style="13"/>
    <col min="13167" max="13167" width="9.140625" customWidth="1" style="13"/>
    <col min="13168" max="13168" width="9.140625" customWidth="1" style="13"/>
    <col min="13169" max="13169" width="9.140625" customWidth="1" style="13"/>
    <col min="13170" max="13170" width="9.140625" customWidth="1" style="13"/>
    <col min="13171" max="13171" width="9.140625" customWidth="1" style="13"/>
    <col min="13172" max="13172" width="9.140625" customWidth="1" style="13"/>
    <col min="13173" max="13173" width="9.140625" customWidth="1" style="13"/>
    <col min="13174" max="13174" width="9.140625" customWidth="1" style="13"/>
    <col min="13175" max="13175" width="9.140625" customWidth="1" style="13"/>
    <col min="13176" max="13176" width="9.140625" customWidth="1" style="13"/>
    <col min="13177" max="13177" width="9.140625" customWidth="1" style="13"/>
    <col min="13178" max="13178" width="9.140625" customWidth="1" style="13"/>
    <col min="13179" max="13179" width="9.140625" customWidth="1" style="13"/>
    <col min="13180" max="13180" width="9.140625" customWidth="1" style="13"/>
    <col min="13181" max="13181" width="9.140625" customWidth="1" style="13"/>
    <col min="13182" max="13182" width="9.140625" customWidth="1" style="13"/>
    <col min="13183" max="13183" width="9.140625" customWidth="1" style="13"/>
    <col min="13184" max="13184" width="9.140625" customWidth="1" style="13"/>
    <col min="13185" max="13185" width="9.140625" customWidth="1" style="13"/>
    <col min="13186" max="13186" width="9.140625" customWidth="1" style="13"/>
    <col min="13187" max="13187" width="9.140625" customWidth="1" style="13"/>
    <col min="13188" max="13188" width="9.140625" customWidth="1" style="13"/>
    <col min="13189" max="13189" width="9.140625" customWidth="1" style="13"/>
    <col min="13190" max="13190" width="9.140625" customWidth="1" style="13"/>
    <col min="13191" max="13191" width="9.140625" customWidth="1" style="13"/>
    <col min="13192" max="13192" width="9.140625" customWidth="1" style="13"/>
    <col min="13193" max="13193" width="9.140625" customWidth="1" style="13"/>
    <col min="13194" max="13194" width="9.140625" customWidth="1" style="13"/>
    <col min="13195" max="13195" width="9.140625" customWidth="1" style="13"/>
    <col min="13196" max="13196" width="9.140625" customWidth="1" style="13"/>
    <col min="13197" max="13197" width="9.140625" customWidth="1" style="13"/>
    <col min="13198" max="13198" width="9.140625" customWidth="1" style="13"/>
    <col min="13199" max="13199" width="9.140625" customWidth="1" style="13"/>
    <col min="13200" max="13200" width="9.140625" customWidth="1" style="13"/>
    <col min="13201" max="13201" width="9.140625" customWidth="1" style="13"/>
    <col min="13202" max="13202" width="9.140625" customWidth="1" style="13"/>
    <col min="13203" max="13203" width="9.140625" customWidth="1" style="13"/>
    <col min="13204" max="13204" width="9.140625" customWidth="1" style="13"/>
    <col min="13205" max="13205" width="9.140625" customWidth="1" style="13"/>
    <col min="13206" max="13206" width="9.140625" customWidth="1" style="13"/>
    <col min="13207" max="13207" width="9.140625" customWidth="1" style="13"/>
    <col min="13208" max="13208" width="9.140625" customWidth="1" style="13"/>
    <col min="13209" max="13209" width="9.140625" customWidth="1" style="13"/>
    <col min="13210" max="13210" width="9.140625" customWidth="1" style="13"/>
    <col min="13211" max="13211" width="9.140625" customWidth="1" style="13"/>
    <col min="13212" max="13212" width="9.140625" customWidth="1" style="13"/>
    <col min="13213" max="13213" width="9.140625" customWidth="1" style="13"/>
    <col min="13214" max="13214" width="9.140625" customWidth="1" style="13"/>
    <col min="13215" max="13215" width="9.140625" customWidth="1" style="13"/>
    <col min="13216" max="13216" width="9.140625" customWidth="1" style="13"/>
    <col min="13217" max="13217" width="9.140625" customWidth="1" style="13"/>
    <col min="13218" max="13218" width="9.140625" customWidth="1" style="13"/>
    <col min="13219" max="13219" width="9.140625" customWidth="1" style="13"/>
    <col min="13220" max="13220" width="9.140625" customWidth="1" style="13"/>
    <col min="13221" max="13221" width="9.140625" customWidth="1" style="13"/>
    <col min="13222" max="13222" width="9.140625" customWidth="1" style="13"/>
    <col min="13223" max="13223" width="9.140625" customWidth="1" style="13"/>
    <col min="13224" max="13224" width="9.140625" customWidth="1" style="13"/>
    <col min="13225" max="13225" width="9.140625" customWidth="1" style="13"/>
    <col min="13226" max="13226" width="9.140625" customWidth="1" style="13"/>
    <col min="13227" max="13227" width="9.140625" customWidth="1" style="13"/>
    <col min="13228" max="13228" width="9.140625" customWidth="1" style="13"/>
    <col min="13229" max="13229" width="9.140625" customWidth="1" style="13"/>
    <col min="13230" max="13230" width="9.140625" customWidth="1" style="13"/>
    <col min="13231" max="13231" width="9.140625" customWidth="1" style="13"/>
    <col min="13232" max="13232" width="9.140625" customWidth="1" style="13"/>
    <col min="13233" max="13233" width="9.140625" customWidth="1" style="13"/>
    <col min="13234" max="13234" width="9.140625" customWidth="1" style="13"/>
    <col min="13235" max="13235" width="9.140625" customWidth="1" style="13"/>
    <col min="13236" max="13236" width="9.140625" customWidth="1" style="13"/>
    <col min="13237" max="13237" width="9.140625" customWidth="1" style="13"/>
    <col min="13238" max="13238" width="9.140625" customWidth="1" style="13"/>
    <col min="13239" max="13239" width="9.140625" customWidth="1" style="13"/>
    <col min="13240" max="13240" width="9.140625" customWidth="1" style="13"/>
    <col min="13241" max="13241" width="9.140625" customWidth="1" style="13"/>
    <col min="13242" max="13242" width="9.140625" customWidth="1" style="13"/>
    <col min="13243" max="13243" width="9.140625" customWidth="1" style="13"/>
    <col min="13244" max="13244" width="9.140625" customWidth="1" style="13"/>
    <col min="13245" max="13245" width="9.140625" customWidth="1" style="13"/>
    <col min="13246" max="13246" width="9.140625" customWidth="1" style="13"/>
    <col min="13247" max="13247" width="9.140625" customWidth="1" style="13"/>
    <col min="13248" max="13248" width="9.140625" customWidth="1" style="13"/>
    <col min="13249" max="13249" width="9.140625" customWidth="1" style="13"/>
    <col min="13250" max="13250" width="9.140625" customWidth="1" style="13"/>
    <col min="13251" max="13251" width="9.140625" customWidth="1" style="13"/>
    <col min="13252" max="13252" width="9.140625" customWidth="1" style="13"/>
    <col min="13253" max="13253" width="9.140625" customWidth="1" style="13"/>
    <col min="13254" max="13254" width="9.140625" customWidth="1" style="13"/>
    <col min="13255" max="13255" width="9.140625" customWidth="1" style="13"/>
    <col min="13256" max="13256" width="9.140625" customWidth="1" style="13"/>
    <col min="13257" max="13257" width="9.140625" customWidth="1" style="13"/>
    <col min="13258" max="13258" width="9.140625" customWidth="1" style="13"/>
    <col min="13259" max="13259" width="9.140625" customWidth="1" style="13"/>
    <col min="13260" max="13260" width="9.140625" customWidth="1" style="13"/>
    <col min="13261" max="13261" width="9.140625" customWidth="1" style="13"/>
    <col min="13262" max="13262" width="9.140625" customWidth="1" style="13"/>
    <col min="13263" max="13263" width="9.140625" customWidth="1" style="13"/>
    <col min="13264" max="13264" width="9.140625" customWidth="1" style="13"/>
    <col min="13265" max="13265" width="9.140625" customWidth="1" style="13"/>
    <col min="13266" max="13266" width="9.140625" customWidth="1" style="13"/>
    <col min="13267" max="13267" width="9.140625" customWidth="1" style="13"/>
    <col min="13268" max="13268" width="9.140625" customWidth="1" style="13"/>
    <col min="13269" max="13269" width="9.140625" customWidth="1" style="13"/>
    <col min="13270" max="13270" width="9.140625" customWidth="1" style="13"/>
    <col min="13271" max="13271" width="9.140625" customWidth="1" style="13"/>
    <col min="13272" max="13272" width="9.140625" customWidth="1" style="13"/>
    <col min="13273" max="13273" width="9.140625" customWidth="1" style="13"/>
    <col min="13274" max="13274" width="9.140625" customWidth="1" style="13"/>
    <col min="13275" max="13275" width="9.140625" customWidth="1" style="13"/>
    <col min="13276" max="13276" width="9.140625" customWidth="1" style="13"/>
    <col min="13277" max="13277" width="9.140625" customWidth="1" style="13"/>
    <col min="13278" max="13278" width="9.140625" customWidth="1" style="13"/>
    <col min="13279" max="13279" width="9.140625" customWidth="1" style="13"/>
    <col min="13280" max="13280" width="9.140625" customWidth="1" style="13"/>
    <col min="13281" max="13281" width="9.140625" customWidth="1" style="13"/>
    <col min="13282" max="13282" width="9.140625" customWidth="1" style="13"/>
    <col min="13283" max="13283" width="9.140625" customWidth="1" style="13"/>
    <col min="13284" max="13284" width="9.140625" customWidth="1" style="13"/>
    <col min="13285" max="13285" width="9.140625" customWidth="1" style="13"/>
    <col min="13286" max="13286" width="9.140625" customWidth="1" style="13"/>
    <col min="13287" max="13287" width="9.140625" customWidth="1" style="13"/>
    <col min="13288" max="13288" width="9.140625" customWidth="1" style="13"/>
    <col min="13289" max="13289" width="9.140625" customWidth="1" style="13"/>
    <col min="13290" max="13290" width="9.140625" customWidth="1" style="13"/>
    <col min="13291" max="13291" width="9.140625" customWidth="1" style="13"/>
    <col min="13292" max="13292" width="9.140625" customWidth="1" style="13"/>
    <col min="13293" max="13293" width="9.140625" customWidth="1" style="13"/>
    <col min="13294" max="13294" width="9.140625" customWidth="1" style="13"/>
    <col min="13295" max="13295" width="9.140625" customWidth="1" style="13"/>
    <col min="13296" max="13296" width="9.140625" customWidth="1" style="13"/>
    <col min="13297" max="13297" width="9.140625" customWidth="1" style="13"/>
    <col min="13298" max="13298" width="9.140625" customWidth="1" style="13"/>
    <col min="13299" max="13299" width="9.140625" customWidth="1" style="13"/>
    <col min="13300" max="13300" width="9.140625" customWidth="1" style="13"/>
    <col min="13301" max="13301" width="9.140625" customWidth="1" style="13"/>
    <col min="13302" max="13302" width="9.140625" customWidth="1" style="13"/>
    <col min="13303" max="13303" width="9.140625" customWidth="1" style="13"/>
    <col min="13304" max="13304" width="9.140625" customWidth="1" style="13"/>
    <col min="13305" max="13305" width="9.140625" customWidth="1" style="13"/>
    <col min="13306" max="13306" width="9.140625" customWidth="1" style="13"/>
    <col min="13307" max="13307" width="9.140625" customWidth="1" style="13"/>
    <col min="13308" max="13308" width="9.140625" customWidth="1" style="13"/>
    <col min="13309" max="13309" width="9.140625" customWidth="1" style="13"/>
    <col min="13310" max="13310" width="9.140625" customWidth="1" style="13"/>
    <col min="13311" max="13311" width="9.140625" customWidth="1" style="13"/>
    <col min="13312" max="13312" width="9.140625" customWidth="1" style="13"/>
    <col min="13313" max="13313" width="9.140625" customWidth="1" style="13"/>
    <col min="13314" max="13314" width="9.140625" customWidth="1" style="13"/>
    <col min="13315" max="13315" width="9.140625" customWidth="1" style="13"/>
    <col min="13316" max="13316" width="9.140625" customWidth="1" style="13"/>
    <col min="13317" max="13317" width="9.140625" customWidth="1" style="13"/>
    <col min="13318" max="13318" width="9.140625" customWidth="1" style="13"/>
    <col min="13319" max="13319" width="9.140625" customWidth="1" style="13"/>
    <col min="13320" max="13320" width="9.140625" customWidth="1" style="13"/>
    <col min="13321" max="13321" width="9.140625" customWidth="1" style="13"/>
    <col min="13322" max="13322" width="9.140625" customWidth="1" style="13"/>
    <col min="13323" max="13323" width="9.140625" customWidth="1" style="13"/>
    <col min="13324" max="13324" width="9.140625" customWidth="1" style="13"/>
    <col min="13325" max="13325" width="9.140625" customWidth="1" style="13"/>
    <col min="13326" max="13326" width="9.140625" customWidth="1" style="13"/>
    <col min="13327" max="13327" width="9.140625" customWidth="1" style="13"/>
    <col min="13328" max="13328" width="9.140625" customWidth="1" style="13"/>
    <col min="13329" max="13329" width="9.140625" customWidth="1" style="13"/>
    <col min="13330" max="13330" width="9.140625" customWidth="1" style="13"/>
    <col min="13331" max="13331" width="9.140625" customWidth="1" style="13"/>
    <col min="13332" max="13332" width="9.140625" customWidth="1" style="13"/>
    <col min="13333" max="13333" width="9.140625" customWidth="1" style="13"/>
    <col min="13334" max="13334" width="9.140625" customWidth="1" style="13"/>
    <col min="13335" max="13335" width="9.140625" customWidth="1" style="13"/>
    <col min="13336" max="13336" width="9.140625" customWidth="1" style="13"/>
    <col min="13337" max="13337" width="9.140625" customWidth="1" style="13"/>
    <col min="13338" max="13338" width="9.140625" customWidth="1" style="13"/>
    <col min="13339" max="13339" width="9.140625" customWidth="1" style="13"/>
    <col min="13340" max="13340" width="9.140625" customWidth="1" style="13"/>
    <col min="13341" max="13341" width="9.140625" customWidth="1" style="13"/>
    <col min="13342" max="13342" width="9.140625" customWidth="1" style="13"/>
    <col min="13343" max="13343" width="9.140625" customWidth="1" style="13"/>
    <col min="13344" max="13344" width="9.140625" customWidth="1" style="13"/>
    <col min="13345" max="13345" width="9.140625" customWidth="1" style="13"/>
    <col min="13346" max="13346" width="9.140625" customWidth="1" style="13"/>
    <col min="13347" max="13347" width="9.140625" customWidth="1" style="13"/>
    <col min="13348" max="13348" width="9.140625" customWidth="1" style="13"/>
    <col min="13349" max="13349" width="9.140625" customWidth="1" style="13"/>
    <col min="13350" max="13350" width="9.140625" customWidth="1" style="13"/>
    <col min="13351" max="13351" width="9.140625" customWidth="1" style="13"/>
    <col min="13352" max="13352" width="9.140625" customWidth="1" style="13"/>
    <col min="13353" max="13353" width="9.140625" customWidth="1" style="13"/>
    <col min="13354" max="13354" width="9.140625" customWidth="1" style="13"/>
    <col min="13355" max="13355" width="9.140625" customWidth="1" style="13"/>
    <col min="13356" max="13356" width="9.140625" customWidth="1" style="13"/>
    <col min="13357" max="13357" width="9.140625" customWidth="1" style="13"/>
    <col min="13358" max="13358" width="9.140625" customWidth="1" style="13"/>
    <col min="13359" max="13359" width="9.140625" customWidth="1" style="13"/>
    <col min="13360" max="13360" width="9.140625" customWidth="1" style="13"/>
    <col min="13361" max="13361" width="9.140625" customWidth="1" style="13"/>
    <col min="13362" max="13362" width="9.140625" customWidth="1" style="13"/>
    <col min="13363" max="13363" width="9.140625" customWidth="1" style="13"/>
    <col min="13364" max="13364" width="9.140625" customWidth="1" style="13"/>
    <col min="13365" max="13365" width="9.140625" customWidth="1" style="13"/>
    <col min="13366" max="13366" width="9.140625" customWidth="1" style="13"/>
    <col min="13367" max="13367" width="9.140625" customWidth="1" style="13"/>
    <col min="13368" max="13368" width="9.140625" customWidth="1" style="13"/>
    <col min="13369" max="13369" width="9.140625" customWidth="1" style="13"/>
    <col min="13370" max="13370" width="9.140625" customWidth="1" style="13"/>
    <col min="13371" max="13371" width="9.140625" customWidth="1" style="13"/>
    <col min="13372" max="13372" width="9.140625" customWidth="1" style="13"/>
    <col min="13373" max="13373" width="9.140625" customWidth="1" style="13"/>
    <col min="13374" max="13374" width="9.140625" customWidth="1" style="13"/>
    <col min="13375" max="13375" width="9.140625" customWidth="1" style="13"/>
    <col min="13376" max="13376" width="9.140625" customWidth="1" style="13"/>
    <col min="13377" max="13377" width="9.140625" customWidth="1" style="13"/>
    <col min="13378" max="13378" width="9.140625" customWidth="1" style="13"/>
    <col min="13379" max="13379" width="9.140625" customWidth="1" style="13"/>
    <col min="13380" max="13380" width="9.140625" customWidth="1" style="13"/>
    <col min="13381" max="13381" width="9.140625" customWidth="1" style="13"/>
    <col min="13382" max="13382" width="9.140625" customWidth="1" style="13"/>
    <col min="13383" max="13383" width="9.140625" customWidth="1" style="13"/>
    <col min="13384" max="13384" width="9.140625" customWidth="1" style="13"/>
    <col min="13385" max="13385" width="9.140625" customWidth="1" style="13"/>
    <col min="13386" max="13386" width="9.140625" customWidth="1" style="13"/>
    <col min="13387" max="13387" width="9.140625" customWidth="1" style="13"/>
    <col min="13388" max="13388" width="9.140625" customWidth="1" style="13"/>
    <col min="13389" max="13389" width="9.140625" customWidth="1" style="13"/>
    <col min="13390" max="13390" width="9.140625" customWidth="1" style="13"/>
    <col min="13391" max="13391" width="9.140625" customWidth="1" style="13"/>
    <col min="13392" max="13392" width="9.140625" customWidth="1" style="13"/>
    <col min="13393" max="13393" width="9.140625" customWidth="1" style="13"/>
    <col min="13394" max="13394" width="9.140625" customWidth="1" style="13"/>
    <col min="13395" max="13395" width="9.140625" customWidth="1" style="13"/>
    <col min="13396" max="13396" width="9.140625" customWidth="1" style="13"/>
    <col min="13397" max="13397" width="9.140625" customWidth="1" style="13"/>
    <col min="13398" max="13398" width="9.140625" customWidth="1" style="13"/>
    <col min="13399" max="13399" width="9.140625" customWidth="1" style="13"/>
    <col min="13400" max="13400" width="9.140625" customWidth="1" style="13"/>
    <col min="13401" max="13401" width="9.140625" customWidth="1" style="13"/>
    <col min="13402" max="13402" width="9.140625" customWidth="1" style="13"/>
    <col min="13403" max="13403" width="9.140625" customWidth="1" style="13"/>
    <col min="13404" max="13404" width="9.140625" customWidth="1" style="13"/>
    <col min="13405" max="13405" width="9.140625" customWidth="1" style="13"/>
    <col min="13406" max="13406" width="9.140625" customWidth="1" style="13"/>
    <col min="13407" max="13407" width="9.140625" customWidth="1" style="13"/>
    <col min="13408" max="13408" width="9.140625" customWidth="1" style="13"/>
    <col min="13409" max="13409" width="9.140625" customWidth="1" style="13"/>
    <col min="13410" max="13410" width="9.140625" customWidth="1" style="13"/>
    <col min="13411" max="13411" width="9.140625" customWidth="1" style="13"/>
    <col min="13412" max="13412" width="9.140625" customWidth="1" style="13"/>
    <col min="13413" max="13413" width="9.140625" customWidth="1" style="13"/>
    <col min="13414" max="13414" width="9.140625" customWidth="1" style="13"/>
    <col min="13415" max="13415" width="9.140625" customWidth="1" style="13"/>
    <col min="13416" max="13416" width="9.140625" customWidth="1" style="13"/>
    <col min="13417" max="13417" width="9.140625" customWidth="1" style="13"/>
    <col min="13418" max="13418" width="9.140625" customWidth="1" style="13"/>
    <col min="13419" max="13419" width="9.140625" customWidth="1" style="13"/>
    <col min="13420" max="13420" width="9.140625" customWidth="1" style="13"/>
    <col min="13421" max="13421" width="9.140625" customWidth="1" style="13"/>
    <col min="13422" max="13422" width="9.140625" customWidth="1" style="13"/>
    <col min="13423" max="13423" width="9.140625" customWidth="1" style="13"/>
    <col min="13424" max="13424" width="9.140625" customWidth="1" style="13"/>
    <col min="13425" max="13425" width="9.140625" customWidth="1" style="13"/>
    <col min="13426" max="13426" width="9.140625" customWidth="1" style="13"/>
    <col min="13427" max="13427" width="9.140625" customWidth="1" style="13"/>
    <col min="13428" max="13428" width="9.140625" customWidth="1" style="13"/>
    <col min="13429" max="13429" width="9.140625" customWidth="1" style="13"/>
    <col min="13430" max="13430" width="9.140625" customWidth="1" style="13"/>
    <col min="13431" max="13431" width="9.140625" customWidth="1" style="13"/>
    <col min="13432" max="13432" width="9.140625" customWidth="1" style="13"/>
    <col min="13433" max="13433" width="9.140625" customWidth="1" style="13"/>
    <col min="13434" max="13434" width="9.140625" customWidth="1" style="13"/>
    <col min="13435" max="13435" width="9.140625" customWidth="1" style="13"/>
    <col min="13436" max="13436" width="9.140625" customWidth="1" style="13"/>
    <col min="13437" max="13437" width="9.140625" customWidth="1" style="13"/>
    <col min="13438" max="13438" width="9.140625" customWidth="1" style="13"/>
    <col min="13439" max="13439" width="9.140625" customWidth="1" style="13"/>
    <col min="13440" max="13440" width="9.140625" customWidth="1" style="13"/>
    <col min="13441" max="13441" width="9.140625" customWidth="1" style="13"/>
    <col min="13442" max="13442" width="9.140625" customWidth="1" style="13"/>
    <col min="13443" max="13443" width="9.140625" customWidth="1" style="13"/>
    <col min="13444" max="13444" width="9.140625" customWidth="1" style="13"/>
    <col min="13445" max="13445" width="9.140625" customWidth="1" style="13"/>
    <col min="13446" max="13446" width="9.140625" customWidth="1" style="13"/>
    <col min="13447" max="13447" width="9.140625" customWidth="1" style="13"/>
    <col min="13448" max="13448" width="9.140625" customWidth="1" style="13"/>
    <col min="13449" max="13449" width="9.140625" customWidth="1" style="13"/>
    <col min="13450" max="13450" width="9.140625" customWidth="1" style="13"/>
    <col min="13451" max="13451" width="9.140625" customWidth="1" style="13"/>
    <col min="13452" max="13452" width="9.140625" customWidth="1" style="13"/>
    <col min="13453" max="13453" width="9.140625" customWidth="1" style="13"/>
    <col min="13454" max="13454" width="9.140625" customWidth="1" style="13"/>
    <col min="13455" max="13455" width="9.140625" customWidth="1" style="13"/>
    <col min="13456" max="13456" width="9.140625" customWidth="1" style="13"/>
    <col min="13457" max="13457" width="9.140625" customWidth="1" style="13"/>
    <col min="13458" max="13458" width="9.140625" customWidth="1" style="13"/>
    <col min="13459" max="13459" width="9.140625" customWidth="1" style="13"/>
    <col min="13460" max="13460" width="9.140625" customWidth="1" style="13"/>
    <col min="13461" max="13461" width="9.140625" customWidth="1" style="13"/>
    <col min="13462" max="13462" width="9.140625" customWidth="1" style="13"/>
    <col min="13463" max="13463" width="9.140625" customWidth="1" style="13"/>
    <col min="13464" max="13464" width="9.140625" customWidth="1" style="13"/>
    <col min="13465" max="13465" width="9.140625" customWidth="1" style="13"/>
    <col min="13466" max="13466" width="9.140625" customWidth="1" style="13"/>
    <col min="13467" max="13467" width="9.140625" customWidth="1" style="13"/>
    <col min="13468" max="13468" width="9.140625" customWidth="1" style="13"/>
    <col min="13469" max="13469" width="9.140625" customWidth="1" style="13"/>
    <col min="13470" max="13470" width="9.140625" customWidth="1" style="13"/>
    <col min="13471" max="13471" width="9.140625" customWidth="1" style="13"/>
    <col min="13472" max="13472" width="9.140625" customWidth="1" style="13"/>
    <col min="13473" max="13473" width="9.140625" customWidth="1" style="13"/>
    <col min="13474" max="13474" width="9.140625" customWidth="1" style="13"/>
    <col min="13475" max="13475" width="9.140625" customWidth="1" style="13"/>
    <col min="13476" max="13476" width="9.140625" customWidth="1" style="13"/>
    <col min="13477" max="13477" width="9.140625" customWidth="1" style="13"/>
    <col min="13478" max="13478" width="9.140625" customWidth="1" style="13"/>
    <col min="13479" max="13479" width="9.140625" customWidth="1" style="13"/>
    <col min="13480" max="13480" width="9.140625" customWidth="1" style="13"/>
    <col min="13481" max="13481" width="9.140625" customWidth="1" style="13"/>
    <col min="13482" max="13482" width="9.140625" customWidth="1" style="13"/>
    <col min="13483" max="13483" width="9.140625" customWidth="1" style="13"/>
    <col min="13484" max="13484" width="9.140625" customWidth="1" style="13"/>
    <col min="13485" max="13485" width="9.140625" customWidth="1" style="13"/>
    <col min="13486" max="13486" width="9.140625" customWidth="1" style="13"/>
    <col min="13487" max="13487" width="9.140625" customWidth="1" style="13"/>
    <col min="13488" max="13488" width="9.140625" customWidth="1" style="13"/>
    <col min="13489" max="13489" width="9.140625" customWidth="1" style="13"/>
    <col min="13490" max="13490" width="9.140625" customWidth="1" style="13"/>
    <col min="13491" max="13491" width="9.140625" customWidth="1" style="13"/>
    <col min="13492" max="13492" width="9.140625" customWidth="1" style="13"/>
    <col min="13493" max="13493" width="9.140625" customWidth="1" style="13"/>
    <col min="13494" max="13494" width="9.140625" customWidth="1" style="13"/>
    <col min="13495" max="13495" width="9.140625" customWidth="1" style="13"/>
    <col min="13496" max="13496" width="9.140625" customWidth="1" style="13"/>
    <col min="13497" max="13497" width="9.140625" customWidth="1" style="13"/>
    <col min="13498" max="13498" width="9.140625" customWidth="1" style="13"/>
    <col min="13499" max="13499" width="9.140625" customWidth="1" style="13"/>
    <col min="13500" max="13500" width="9.140625" customWidth="1" style="13"/>
    <col min="13501" max="13501" width="9.140625" customWidth="1" style="13"/>
    <col min="13502" max="13502" width="9.140625" customWidth="1" style="13"/>
    <col min="13503" max="13503" width="9.140625" customWidth="1" style="13"/>
    <col min="13504" max="13504" width="9.140625" customWidth="1" style="13"/>
    <col min="13505" max="13505" width="9.140625" customWidth="1" style="13"/>
    <col min="13506" max="13506" width="9.140625" customWidth="1" style="13"/>
    <col min="13507" max="13507" width="9.140625" customWidth="1" style="13"/>
    <col min="13508" max="13508" width="9.140625" customWidth="1" style="13"/>
    <col min="13509" max="13509" width="9.140625" customWidth="1" style="13"/>
    <col min="13510" max="13510" width="9.140625" customWidth="1" style="13"/>
    <col min="13511" max="13511" width="9.140625" customWidth="1" style="13"/>
    <col min="13512" max="13512" width="9.140625" customWidth="1" style="13"/>
    <col min="13513" max="13513" width="9.140625" customWidth="1" style="13"/>
    <col min="13514" max="13514" width="9.140625" customWidth="1" style="13"/>
    <col min="13515" max="13515" width="9.140625" customWidth="1" style="13"/>
    <col min="13516" max="13516" width="9.140625" customWidth="1" style="13"/>
    <col min="13517" max="13517" width="9.140625" customWidth="1" style="13"/>
    <col min="13518" max="13518" width="9.140625" customWidth="1" style="13"/>
    <col min="13519" max="13519" width="9.140625" customWidth="1" style="13"/>
    <col min="13520" max="13520" width="9.140625" customWidth="1" style="13"/>
    <col min="13521" max="13521" width="9.140625" customWidth="1" style="13"/>
    <col min="13522" max="13522" width="9.140625" customWidth="1" style="13"/>
    <col min="13523" max="13523" width="9.140625" customWidth="1" style="13"/>
    <col min="13524" max="13524" width="9.140625" customWidth="1" style="13"/>
    <col min="13525" max="13525" width="9.140625" customWidth="1" style="13"/>
    <col min="13526" max="13526" width="9.140625" customWidth="1" style="13"/>
    <col min="13527" max="13527" width="9.140625" customWidth="1" style="13"/>
    <col min="13528" max="13528" width="9.140625" customWidth="1" style="13"/>
    <col min="13529" max="13529" width="9.140625" customWidth="1" style="13"/>
    <col min="13530" max="13530" width="9.140625" customWidth="1" style="13"/>
    <col min="13531" max="13531" width="9.140625" customWidth="1" style="13"/>
    <col min="13532" max="13532" width="9.140625" customWidth="1" style="13"/>
    <col min="13533" max="13533" width="9.140625" customWidth="1" style="13"/>
    <col min="13534" max="13534" width="9.140625" customWidth="1" style="13"/>
    <col min="13535" max="13535" width="9.140625" customWidth="1" style="13"/>
    <col min="13536" max="13536" width="9.140625" customWidth="1" style="13"/>
    <col min="13537" max="13537" width="9.140625" customWidth="1" style="13"/>
    <col min="13538" max="13538" width="9.140625" customWidth="1" style="13"/>
    <col min="13539" max="13539" width="9.140625" customWidth="1" style="13"/>
    <col min="13540" max="13540" width="9.140625" customWidth="1" style="13"/>
    <col min="13541" max="13541" width="9.140625" customWidth="1" style="13"/>
    <col min="13542" max="13542" width="9.140625" customWidth="1" style="13"/>
    <col min="13543" max="13543" width="9.140625" customWidth="1" style="13"/>
    <col min="13544" max="13544" width="9.140625" customWidth="1" style="13"/>
    <col min="13545" max="13545" width="9.140625" customWidth="1" style="13"/>
    <col min="13546" max="13546" width="9.140625" customWidth="1" style="13"/>
    <col min="13547" max="13547" width="9.140625" customWidth="1" style="13"/>
    <col min="13548" max="13548" width="9.140625" customWidth="1" style="13"/>
    <col min="13549" max="13549" width="9.140625" customWidth="1" style="13"/>
    <col min="13550" max="13550" width="9.140625" customWidth="1" style="13"/>
    <col min="13551" max="13551" width="9.140625" customWidth="1" style="13"/>
    <col min="13552" max="13552" width="9.140625" customWidth="1" style="13"/>
    <col min="13553" max="13553" width="9.140625" customWidth="1" style="13"/>
    <col min="13554" max="13554" width="9.140625" customWidth="1" style="13"/>
    <col min="13555" max="13555" width="9.140625" customWidth="1" style="13"/>
    <col min="13556" max="13556" width="9.140625" customWidth="1" style="13"/>
    <col min="13557" max="13557" width="9.140625" customWidth="1" style="13"/>
    <col min="13558" max="13558" width="9.140625" customWidth="1" style="13"/>
    <col min="13559" max="13559" width="9.140625" customWidth="1" style="13"/>
    <col min="13560" max="13560" width="9.140625" customWidth="1" style="13"/>
    <col min="13561" max="13561" width="9.140625" customWidth="1" style="13"/>
    <col min="13562" max="13562" width="9.140625" customWidth="1" style="13"/>
    <col min="13563" max="13563" width="9.140625" customWidth="1" style="13"/>
    <col min="13564" max="13564" width="9.140625" customWidth="1" style="13"/>
    <col min="13565" max="13565" width="9.140625" customWidth="1" style="13"/>
    <col min="13566" max="13566" width="9.140625" customWidth="1" style="13"/>
    <col min="13567" max="13567" width="9.140625" customWidth="1" style="13"/>
    <col min="13568" max="13568" width="9.140625" customWidth="1" style="13"/>
    <col min="13569" max="13569" width="9.140625" customWidth="1" style="13"/>
    <col min="13570" max="13570" width="9.140625" customWidth="1" style="13"/>
    <col min="13571" max="13571" width="9.140625" customWidth="1" style="13"/>
    <col min="13572" max="13572" width="9.140625" customWidth="1" style="13"/>
    <col min="13573" max="13573" width="9.140625" customWidth="1" style="13"/>
    <col min="13574" max="13574" width="9.140625" customWidth="1" style="13"/>
    <col min="13575" max="13575" width="9.140625" customWidth="1" style="13"/>
    <col min="13576" max="13576" width="9.140625" customWidth="1" style="13"/>
    <col min="13577" max="13577" width="9.140625" customWidth="1" style="13"/>
    <col min="13578" max="13578" width="9.140625" customWidth="1" style="13"/>
    <col min="13579" max="13579" width="9.140625" customWidth="1" style="13"/>
    <col min="13580" max="13580" width="9.140625" customWidth="1" style="13"/>
    <col min="13581" max="13581" width="9.140625" customWidth="1" style="13"/>
    <col min="13582" max="13582" width="9.140625" customWidth="1" style="13"/>
    <col min="13583" max="13583" width="9.140625" customWidth="1" style="13"/>
    <col min="13584" max="13584" width="9.140625" customWidth="1" style="13"/>
    <col min="13585" max="13585" width="9.140625" customWidth="1" style="13"/>
    <col min="13586" max="13586" width="9.140625" customWidth="1" style="13"/>
    <col min="13587" max="13587" width="9.140625" customWidth="1" style="13"/>
    <col min="13588" max="13588" width="9.140625" customWidth="1" style="13"/>
    <col min="13589" max="13589" width="9.140625" customWidth="1" style="13"/>
    <col min="13590" max="13590" width="9.140625" customWidth="1" style="13"/>
    <col min="13591" max="13591" width="9.140625" customWidth="1" style="13"/>
    <col min="13592" max="13592" width="9.140625" customWidth="1" style="13"/>
    <col min="13593" max="13593" width="9.140625" customWidth="1" style="13"/>
    <col min="13594" max="13594" width="9.140625" customWidth="1" style="13"/>
    <col min="13595" max="13595" width="9.140625" customWidth="1" style="13"/>
    <col min="13596" max="13596" width="9.140625" customWidth="1" style="13"/>
    <col min="13597" max="13597" width="9.140625" customWidth="1" style="13"/>
    <col min="13598" max="13598" width="9.140625" customWidth="1" style="13"/>
    <col min="13599" max="13599" width="9.140625" customWidth="1" style="13"/>
    <col min="13600" max="13600" width="9.140625" customWidth="1" style="13"/>
    <col min="13601" max="13601" width="9.140625" customWidth="1" style="13"/>
    <col min="13602" max="13602" width="9.140625" customWidth="1" style="13"/>
    <col min="13603" max="13603" width="9.140625" customWidth="1" style="13"/>
    <col min="13604" max="13604" width="9.140625" customWidth="1" style="13"/>
    <col min="13605" max="13605" width="9.140625" customWidth="1" style="13"/>
    <col min="13606" max="13606" width="9.140625" customWidth="1" style="13"/>
    <col min="13607" max="13607" width="9.140625" customWidth="1" style="13"/>
    <col min="13608" max="13608" width="9.140625" customWidth="1" style="13"/>
    <col min="13609" max="13609" width="9.140625" customWidth="1" style="13"/>
    <col min="13610" max="13610" width="9.140625" customWidth="1" style="13"/>
    <col min="13611" max="13611" width="9.140625" customWidth="1" style="13"/>
    <col min="13612" max="13612" width="9.140625" customWidth="1" style="13"/>
    <col min="13613" max="13613" width="9.140625" customWidth="1" style="13"/>
    <col min="13614" max="13614" width="9.140625" customWidth="1" style="13"/>
    <col min="13615" max="13615" width="9.140625" customWidth="1" style="13"/>
    <col min="13616" max="13616" width="9.140625" customWidth="1" style="13"/>
    <col min="13617" max="13617" width="9.140625" customWidth="1" style="13"/>
    <col min="13618" max="13618" width="9.140625" customWidth="1" style="13"/>
    <col min="13619" max="13619" width="9.140625" customWidth="1" style="13"/>
    <col min="13620" max="13620" width="9.140625" customWidth="1" style="13"/>
    <col min="13621" max="13621" width="9.140625" customWidth="1" style="13"/>
    <col min="13622" max="13622" width="9.140625" customWidth="1" style="13"/>
    <col min="13623" max="13623" width="9.140625" customWidth="1" style="13"/>
    <col min="13624" max="13624" width="9.140625" customWidth="1" style="13"/>
    <col min="13625" max="13625" width="9.140625" customWidth="1" style="13"/>
    <col min="13626" max="13626" width="9.140625" customWidth="1" style="13"/>
    <col min="13627" max="13627" width="9.140625" customWidth="1" style="13"/>
    <col min="13628" max="13628" width="9.140625" customWidth="1" style="13"/>
    <col min="13629" max="13629" width="9.140625" customWidth="1" style="13"/>
    <col min="13630" max="13630" width="9.140625" customWidth="1" style="13"/>
    <col min="13631" max="13631" width="9.140625" customWidth="1" style="13"/>
    <col min="13632" max="13632" width="9.140625" customWidth="1" style="13"/>
    <col min="13633" max="13633" width="9.140625" customWidth="1" style="13"/>
    <col min="13634" max="13634" width="9.140625" customWidth="1" style="13"/>
    <col min="13635" max="13635" width="9.140625" customWidth="1" style="13"/>
    <col min="13636" max="13636" width="9.140625" customWidth="1" style="13"/>
    <col min="13637" max="13637" width="9.140625" customWidth="1" style="13"/>
    <col min="13638" max="13638" width="9.140625" customWidth="1" style="13"/>
    <col min="13639" max="13639" width="9.140625" customWidth="1" style="13"/>
    <col min="13640" max="13640" width="9.140625" customWidth="1" style="13"/>
    <col min="13641" max="13641" width="9.140625" customWidth="1" style="13"/>
    <col min="13642" max="13642" width="9.140625" customWidth="1" style="13"/>
    <col min="13643" max="13643" width="9.140625" customWidth="1" style="13"/>
    <col min="13644" max="13644" width="9.140625" customWidth="1" style="13"/>
    <col min="13645" max="13645" width="9.140625" customWidth="1" style="13"/>
    <col min="13646" max="13646" width="9.140625" customWidth="1" style="13"/>
    <col min="13647" max="13647" width="9.140625" customWidth="1" style="13"/>
    <col min="13648" max="13648" width="9.140625" customWidth="1" style="13"/>
    <col min="13649" max="13649" width="9.140625" customWidth="1" style="13"/>
    <col min="13650" max="13650" width="9.140625" customWidth="1" style="13"/>
    <col min="13651" max="13651" width="9.140625" customWidth="1" style="13"/>
    <col min="13652" max="13652" width="9.140625" customWidth="1" style="13"/>
    <col min="13653" max="13653" width="9.140625" customWidth="1" style="13"/>
    <col min="13654" max="13654" width="9.140625" customWidth="1" style="13"/>
    <col min="13655" max="13655" width="9.140625" customWidth="1" style="13"/>
    <col min="13656" max="13656" width="9.140625" customWidth="1" style="13"/>
    <col min="13657" max="13657" width="9.140625" customWidth="1" style="13"/>
    <col min="13658" max="13658" width="9.140625" customWidth="1" style="13"/>
    <col min="13659" max="13659" width="9.140625" customWidth="1" style="13"/>
    <col min="13660" max="13660" width="9.140625" customWidth="1" style="13"/>
    <col min="13661" max="13661" width="9.140625" customWidth="1" style="13"/>
    <col min="13662" max="13662" width="9.140625" customWidth="1" style="13"/>
    <col min="13663" max="13663" width="9.140625" customWidth="1" style="13"/>
    <col min="13664" max="13664" width="9.140625" customWidth="1" style="13"/>
    <col min="13665" max="13665" width="9.140625" customWidth="1" style="13"/>
    <col min="13666" max="13666" width="9.140625" customWidth="1" style="13"/>
    <col min="13667" max="13667" width="9.140625" customWidth="1" style="13"/>
    <col min="13668" max="13668" width="9.140625" customWidth="1" style="13"/>
    <col min="13669" max="13669" width="9.140625" customWidth="1" style="13"/>
    <col min="13670" max="13670" width="9.140625" customWidth="1" style="13"/>
    <col min="13671" max="13671" width="9.140625" customWidth="1" style="13"/>
    <col min="13672" max="13672" width="9.140625" customWidth="1" style="13"/>
    <col min="13673" max="13673" width="9.140625" customWidth="1" style="13"/>
    <col min="13674" max="13674" width="9.140625" customWidth="1" style="13"/>
    <col min="13675" max="13675" width="9.140625" customWidth="1" style="13"/>
    <col min="13676" max="13676" width="9.140625" customWidth="1" style="13"/>
    <col min="13677" max="13677" width="9.140625" customWidth="1" style="13"/>
    <col min="13678" max="13678" width="9.140625" customWidth="1" style="13"/>
    <col min="13679" max="13679" width="9.140625" customWidth="1" style="13"/>
    <col min="13680" max="13680" width="9.140625" customWidth="1" style="13"/>
    <col min="13681" max="13681" width="9.140625" customWidth="1" style="13"/>
    <col min="13682" max="13682" width="9.140625" customWidth="1" style="13"/>
    <col min="13683" max="13683" width="9.140625" customWidth="1" style="13"/>
    <col min="13684" max="13684" width="9.140625" customWidth="1" style="13"/>
    <col min="13685" max="13685" width="9.140625" customWidth="1" style="13"/>
    <col min="13686" max="13686" width="9.140625" customWidth="1" style="13"/>
    <col min="13687" max="13687" width="9.140625" customWidth="1" style="13"/>
    <col min="13688" max="13688" width="9.140625" customWidth="1" style="13"/>
    <col min="13689" max="13689" width="9.140625" customWidth="1" style="13"/>
    <col min="13690" max="13690" width="9.140625" customWidth="1" style="13"/>
    <col min="13691" max="13691" width="9.140625" customWidth="1" style="13"/>
    <col min="13692" max="13692" width="9.140625" customWidth="1" style="13"/>
    <col min="13693" max="13693" width="9.140625" customWidth="1" style="13"/>
    <col min="13694" max="13694" width="9.140625" customWidth="1" style="13"/>
    <col min="13695" max="13695" width="9.140625" customWidth="1" style="13"/>
    <col min="13696" max="13696" width="9.140625" customWidth="1" style="13"/>
    <col min="13697" max="13697" width="9.140625" customWidth="1" style="13"/>
    <col min="13698" max="13698" width="9.140625" customWidth="1" style="13"/>
    <col min="13699" max="13699" width="9.140625" customWidth="1" style="13"/>
    <col min="13700" max="13700" width="9.140625" customWidth="1" style="13"/>
    <col min="13701" max="13701" width="9.140625" customWidth="1" style="13"/>
    <col min="13702" max="13702" width="9.140625" customWidth="1" style="13"/>
    <col min="13703" max="13703" width="9.140625" customWidth="1" style="13"/>
    <col min="13704" max="13704" width="9.140625" customWidth="1" style="13"/>
    <col min="13705" max="13705" width="9.140625" customWidth="1" style="13"/>
    <col min="13706" max="13706" width="9.140625" customWidth="1" style="13"/>
    <col min="13707" max="13707" width="9.140625" customWidth="1" style="13"/>
    <col min="13708" max="13708" width="9.140625" customWidth="1" style="13"/>
    <col min="13709" max="13709" width="9.140625" customWidth="1" style="13"/>
    <col min="13710" max="13710" width="9.140625" customWidth="1" style="13"/>
    <col min="13711" max="13711" width="9.140625" customWidth="1" style="13"/>
    <col min="13712" max="13712" width="9.140625" customWidth="1" style="13"/>
    <col min="13713" max="13713" width="9.140625" customWidth="1" style="13"/>
    <col min="13714" max="13714" width="9.140625" customWidth="1" style="13"/>
    <col min="13715" max="13715" width="9.140625" customWidth="1" style="13"/>
    <col min="13716" max="13716" width="9.140625" customWidth="1" style="13"/>
    <col min="13717" max="13717" width="9.140625" customWidth="1" style="13"/>
    <col min="13718" max="13718" width="9.140625" customWidth="1" style="13"/>
    <col min="13719" max="13719" width="9.140625" customWidth="1" style="13"/>
    <col min="13720" max="13720" width="9.140625" customWidth="1" style="13"/>
    <col min="13721" max="13721" width="9.140625" customWidth="1" style="13"/>
    <col min="13722" max="13722" width="9.140625" customWidth="1" style="13"/>
    <col min="13723" max="13723" width="9.140625" customWidth="1" style="13"/>
    <col min="13724" max="13724" width="9.140625" customWidth="1" style="13"/>
    <col min="13725" max="13725" width="9.140625" customWidth="1" style="13"/>
    <col min="13726" max="13726" width="9.140625" customWidth="1" style="13"/>
    <col min="13727" max="13727" width="9.140625" customWidth="1" style="13"/>
    <col min="13728" max="13728" width="9.140625" customWidth="1" style="13"/>
    <col min="13729" max="13729" width="9.140625" customWidth="1" style="13"/>
    <col min="13730" max="13730" width="9.140625" customWidth="1" style="13"/>
    <col min="13731" max="13731" width="9.140625" customWidth="1" style="13"/>
    <col min="13732" max="13732" width="9.140625" customWidth="1" style="13"/>
    <col min="13733" max="13733" width="9.140625" customWidth="1" style="13"/>
    <col min="13734" max="13734" width="9.140625" customWidth="1" style="13"/>
    <col min="13735" max="13735" width="9.140625" customWidth="1" style="13"/>
    <col min="13736" max="13736" width="9.140625" customWidth="1" style="13"/>
    <col min="13737" max="13737" width="9.140625" customWidth="1" style="13"/>
    <col min="13738" max="13738" width="9.140625" customWidth="1" style="13"/>
    <col min="13739" max="13739" width="9.140625" customWidth="1" style="13"/>
    <col min="13740" max="13740" width="9.140625" customWidth="1" style="13"/>
    <col min="13741" max="13741" width="9.140625" customWidth="1" style="13"/>
    <col min="13742" max="13742" width="9.140625" customWidth="1" style="13"/>
    <col min="13743" max="13743" width="9.140625" customWidth="1" style="13"/>
    <col min="13744" max="13744" width="9.140625" customWidth="1" style="13"/>
    <col min="13745" max="13745" width="9.140625" customWidth="1" style="13"/>
    <col min="13746" max="13746" width="9.140625" customWidth="1" style="13"/>
    <col min="13747" max="13747" width="9.140625" customWidth="1" style="13"/>
    <col min="13748" max="13748" width="9.140625" customWidth="1" style="13"/>
    <col min="13749" max="13749" width="9.140625" customWidth="1" style="13"/>
    <col min="13750" max="13750" width="9.140625" customWidth="1" style="13"/>
    <col min="13751" max="13751" width="9.140625" customWidth="1" style="13"/>
    <col min="13752" max="13752" width="9.140625" customWidth="1" style="13"/>
    <col min="13753" max="13753" width="9.140625" customWidth="1" style="13"/>
    <col min="13754" max="13754" width="9.140625" customWidth="1" style="13"/>
    <col min="13755" max="13755" width="9.140625" customWidth="1" style="13"/>
    <col min="13756" max="13756" width="9.140625" customWidth="1" style="13"/>
    <col min="13757" max="13757" width="9.140625" customWidth="1" style="13"/>
    <col min="13758" max="13758" width="9.140625" customWidth="1" style="13"/>
    <col min="13759" max="13759" width="9.140625" customWidth="1" style="13"/>
    <col min="13760" max="13760" width="9.140625" customWidth="1" style="13"/>
    <col min="13761" max="13761" width="9.140625" customWidth="1" style="13"/>
    <col min="13762" max="13762" width="9.140625" customWidth="1" style="13"/>
    <col min="13763" max="13763" width="9.140625" customWidth="1" style="13"/>
    <col min="13764" max="13764" width="9.140625" customWidth="1" style="13"/>
    <col min="13765" max="13765" width="9.140625" customWidth="1" style="13"/>
    <col min="13766" max="13766" width="9.140625" customWidth="1" style="13"/>
    <col min="13767" max="13767" width="9.140625" customWidth="1" style="13"/>
    <col min="13768" max="13768" width="9.140625" customWidth="1" style="13"/>
    <col min="13769" max="13769" width="9.140625" customWidth="1" style="13"/>
    <col min="13770" max="13770" width="9.140625" customWidth="1" style="13"/>
    <col min="13771" max="13771" width="9.140625" customWidth="1" style="13"/>
    <col min="13772" max="13772" width="9.140625" customWidth="1" style="13"/>
    <col min="13773" max="13773" width="9.140625" customWidth="1" style="13"/>
    <col min="13774" max="13774" width="9.140625" customWidth="1" style="13"/>
    <col min="13775" max="13775" width="9.140625" customWidth="1" style="13"/>
    <col min="13776" max="13776" width="9.140625" customWidth="1" style="13"/>
    <col min="13777" max="13777" width="9.140625" customWidth="1" style="13"/>
    <col min="13778" max="13778" width="9.140625" customWidth="1" style="13"/>
    <col min="13779" max="13779" width="9.140625" customWidth="1" style="13"/>
    <col min="13780" max="13780" width="9.140625" customWidth="1" style="13"/>
    <col min="13781" max="13781" width="9.140625" customWidth="1" style="13"/>
    <col min="13782" max="13782" width="9.140625" customWidth="1" style="13"/>
    <col min="13783" max="13783" width="9.140625" customWidth="1" style="13"/>
    <col min="13784" max="13784" width="9.140625" customWidth="1" style="13"/>
    <col min="13785" max="13785" width="9.140625" customWidth="1" style="13"/>
    <col min="13786" max="13786" width="9.140625" customWidth="1" style="13"/>
    <col min="13787" max="13787" width="9.140625" customWidth="1" style="13"/>
    <col min="13788" max="13788" width="9.140625" customWidth="1" style="13"/>
    <col min="13789" max="13789" width="9.140625" customWidth="1" style="13"/>
    <col min="13790" max="13790" width="9.140625" customWidth="1" style="13"/>
    <col min="13791" max="13791" width="9.140625" customWidth="1" style="13"/>
    <col min="13792" max="13792" width="9.140625" customWidth="1" style="13"/>
    <col min="13793" max="13793" width="9.140625" customWidth="1" style="13"/>
    <col min="13794" max="13794" width="9.140625" customWidth="1" style="13"/>
    <col min="13795" max="13795" width="9.140625" customWidth="1" style="13"/>
    <col min="13796" max="13796" width="9.140625" customWidth="1" style="13"/>
    <col min="13797" max="13797" width="9.140625" customWidth="1" style="13"/>
    <col min="13798" max="13798" width="9.140625" customWidth="1" style="13"/>
    <col min="13799" max="13799" width="9.140625" customWidth="1" style="13"/>
    <col min="13800" max="13800" width="9.140625" customWidth="1" style="13"/>
    <col min="13801" max="13801" width="9.140625" customWidth="1" style="13"/>
    <col min="13802" max="13802" width="9.140625" customWidth="1" style="13"/>
    <col min="13803" max="13803" width="9.140625" customWidth="1" style="13"/>
    <col min="13804" max="13804" width="9.140625" customWidth="1" style="13"/>
    <col min="13805" max="13805" width="9.140625" customWidth="1" style="13"/>
    <col min="13806" max="13806" width="9.140625" customWidth="1" style="13"/>
    <col min="13807" max="13807" width="9.140625" customWidth="1" style="13"/>
    <col min="13808" max="13808" width="9.140625" customWidth="1" style="13"/>
    <col min="13809" max="13809" width="9.140625" customWidth="1" style="13"/>
    <col min="13810" max="13810" width="9.140625" customWidth="1" style="13"/>
    <col min="13811" max="13811" width="9.140625" customWidth="1" style="13"/>
    <col min="13812" max="13812" width="9.140625" customWidth="1" style="13"/>
    <col min="13813" max="13813" width="9.140625" customWidth="1" style="13"/>
    <col min="13814" max="13814" width="9.140625" customWidth="1" style="13"/>
    <col min="13815" max="13815" width="9.140625" customWidth="1" style="13"/>
    <col min="13816" max="13816" width="9.140625" customWidth="1" style="13"/>
    <col min="13817" max="13817" width="9.140625" customWidth="1" style="13"/>
    <col min="13818" max="13818" width="9.140625" customWidth="1" style="13"/>
    <col min="13819" max="13819" width="9.140625" customWidth="1" style="13"/>
    <col min="13820" max="13820" width="9.140625" customWidth="1" style="13"/>
    <col min="13821" max="13821" width="9.140625" customWidth="1" style="13"/>
    <col min="13822" max="13822" width="9.140625" customWidth="1" style="13"/>
    <col min="13823" max="13823" width="9.140625" customWidth="1" style="13"/>
    <col min="13824" max="13824" width="9.140625" customWidth="1" style="13"/>
    <col min="13825" max="13825" width="9.140625" customWidth="1" style="13"/>
    <col min="13826" max="13826" width="9.140625" customWidth="1" style="13"/>
    <col min="13827" max="13827" width="9.140625" customWidth="1" style="13"/>
    <col min="13828" max="13828" width="9.140625" customWidth="1" style="13"/>
    <col min="13829" max="13829" width="9.140625" customWidth="1" style="13"/>
    <col min="13830" max="13830" width="9.140625" customWidth="1" style="13"/>
    <col min="13831" max="13831" width="9.140625" customWidth="1" style="13"/>
    <col min="13832" max="13832" width="9.140625" customWidth="1" style="13"/>
    <col min="13833" max="13833" width="9.140625" customWidth="1" style="13"/>
    <col min="13834" max="13834" width="9.140625" customWidth="1" style="13"/>
    <col min="13835" max="13835" width="9.140625" customWidth="1" style="13"/>
    <col min="13836" max="13836" width="9.140625" customWidth="1" style="13"/>
    <col min="13837" max="13837" width="9.140625" customWidth="1" style="13"/>
    <col min="13838" max="13838" width="9.140625" customWidth="1" style="13"/>
    <col min="13839" max="13839" width="9.140625" customWidth="1" style="13"/>
    <col min="13840" max="13840" width="9.140625" customWidth="1" style="13"/>
    <col min="13841" max="13841" width="9.140625" customWidth="1" style="13"/>
    <col min="13842" max="13842" width="9.140625" customWidth="1" style="13"/>
    <col min="13843" max="13843" width="9.140625" customWidth="1" style="13"/>
    <col min="13844" max="13844" width="9.140625" customWidth="1" style="13"/>
    <col min="13845" max="13845" width="9.140625" customWidth="1" style="13"/>
    <col min="13846" max="13846" width="9.140625" customWidth="1" style="13"/>
    <col min="13847" max="13847" width="9.140625" customWidth="1" style="13"/>
    <col min="13848" max="13848" width="9.140625" customWidth="1" style="13"/>
    <col min="13849" max="13849" width="9.140625" customWidth="1" style="13"/>
    <col min="13850" max="13850" width="9.140625" customWidth="1" style="13"/>
    <col min="13851" max="13851" width="9.140625" customWidth="1" style="13"/>
    <col min="13852" max="13852" width="9.140625" customWidth="1" style="13"/>
    <col min="13853" max="13853" width="9.140625" customWidth="1" style="13"/>
    <col min="13854" max="13854" width="9.140625" customWidth="1" style="13"/>
    <col min="13855" max="13855" width="9.140625" customWidth="1" style="13"/>
    <col min="13856" max="13856" width="9.140625" customWidth="1" style="13"/>
    <col min="13857" max="13857" width="9.140625" customWidth="1" style="13"/>
    <col min="13858" max="13858" width="9.140625" customWidth="1" style="13"/>
    <col min="13859" max="13859" width="9.140625" customWidth="1" style="13"/>
    <col min="13860" max="13860" width="9.140625" customWidth="1" style="13"/>
    <col min="13861" max="13861" width="9.140625" customWidth="1" style="13"/>
    <col min="13862" max="13862" width="9.140625" customWidth="1" style="13"/>
    <col min="13863" max="13863" width="9.140625" customWidth="1" style="13"/>
    <col min="13864" max="13864" width="9.140625" customWidth="1" style="13"/>
    <col min="13865" max="13865" width="9.140625" customWidth="1" style="13"/>
    <col min="13866" max="13866" width="9.140625" customWidth="1" style="13"/>
    <col min="13867" max="13867" width="9.140625" customWidth="1" style="13"/>
    <col min="13868" max="13868" width="9.140625" customWidth="1" style="13"/>
    <col min="13869" max="13869" width="9.140625" customWidth="1" style="13"/>
    <col min="13870" max="13870" width="9.140625" customWidth="1" style="13"/>
    <col min="13871" max="13871" width="9.140625" customWidth="1" style="13"/>
    <col min="13872" max="13872" width="9.140625" customWidth="1" style="13"/>
    <col min="13873" max="13873" width="9.140625" customWidth="1" style="13"/>
    <col min="13874" max="13874" width="9.140625" customWidth="1" style="13"/>
    <col min="13875" max="13875" width="9.140625" customWidth="1" style="13"/>
    <col min="13876" max="13876" width="9.140625" customWidth="1" style="13"/>
    <col min="13877" max="13877" width="9.140625" customWidth="1" style="13"/>
    <col min="13878" max="13878" width="9.140625" customWidth="1" style="13"/>
    <col min="13879" max="13879" width="9.140625" customWidth="1" style="13"/>
    <col min="13880" max="13880" width="9.140625" customWidth="1" style="13"/>
    <col min="13881" max="13881" width="9.140625" customWidth="1" style="13"/>
    <col min="13882" max="13882" width="9.140625" customWidth="1" style="13"/>
    <col min="13883" max="13883" width="9.140625" customWidth="1" style="13"/>
    <col min="13884" max="13884" width="9.140625" customWidth="1" style="13"/>
    <col min="13885" max="13885" width="9.140625" customWidth="1" style="13"/>
    <col min="13886" max="13886" width="9.140625" customWidth="1" style="13"/>
    <col min="13887" max="13887" width="9.140625" customWidth="1" style="13"/>
    <col min="13888" max="13888" width="9.140625" customWidth="1" style="13"/>
    <col min="13889" max="13889" width="9.140625" customWidth="1" style="13"/>
    <col min="13890" max="13890" width="9.140625" customWidth="1" style="13"/>
    <col min="13891" max="13891" width="9.140625" customWidth="1" style="13"/>
    <col min="13892" max="13892" width="9.140625" customWidth="1" style="13"/>
    <col min="13893" max="13893" width="9.140625" customWidth="1" style="13"/>
    <col min="13894" max="13894" width="9.140625" customWidth="1" style="13"/>
    <col min="13895" max="13895" width="9.140625" customWidth="1" style="13"/>
    <col min="13896" max="13896" width="9.140625" customWidth="1" style="13"/>
    <col min="13897" max="13897" width="9.140625" customWidth="1" style="13"/>
    <col min="13898" max="13898" width="9.140625" customWidth="1" style="13"/>
    <col min="13899" max="13899" width="9.140625" customWidth="1" style="13"/>
    <col min="13900" max="13900" width="9.140625" customWidth="1" style="13"/>
    <col min="13901" max="13901" width="9.140625" customWidth="1" style="13"/>
    <col min="13902" max="13902" width="9.140625" customWidth="1" style="13"/>
    <col min="13903" max="13903" width="9.140625" customWidth="1" style="13"/>
    <col min="13904" max="13904" width="9.140625" customWidth="1" style="13"/>
    <col min="13905" max="13905" width="9.140625" customWidth="1" style="13"/>
    <col min="13906" max="13906" width="9.140625" customWidth="1" style="13"/>
    <col min="13907" max="13907" width="9.140625" customWidth="1" style="13"/>
    <col min="13908" max="13908" width="9.140625" customWidth="1" style="13"/>
    <col min="13909" max="13909" width="9.140625" customWidth="1" style="13"/>
    <col min="13910" max="13910" width="9.140625" customWidth="1" style="13"/>
    <col min="13911" max="13911" width="9.140625" customWidth="1" style="13"/>
    <col min="13912" max="13912" width="9.140625" customWidth="1" style="13"/>
    <col min="13913" max="13913" width="9.140625" customWidth="1" style="13"/>
    <col min="13914" max="13914" width="9.140625" customWidth="1" style="13"/>
    <col min="13915" max="13915" width="9.140625" customWidth="1" style="13"/>
    <col min="13916" max="13916" width="9.140625" customWidth="1" style="13"/>
    <col min="13917" max="13917" width="9.140625" customWidth="1" style="13"/>
    <col min="13918" max="13918" width="9.140625" customWidth="1" style="13"/>
    <col min="13919" max="13919" width="9.140625" customWidth="1" style="13"/>
    <col min="13920" max="13920" width="9.140625" customWidth="1" style="13"/>
    <col min="13921" max="13921" width="9.140625" customWidth="1" style="13"/>
    <col min="13922" max="13922" width="9.140625" customWidth="1" style="13"/>
    <col min="13923" max="13923" width="9.140625" customWidth="1" style="13"/>
    <col min="13924" max="13924" width="9.140625" customWidth="1" style="13"/>
    <col min="13925" max="13925" width="9.140625" customWidth="1" style="13"/>
    <col min="13926" max="13926" width="9.140625" customWidth="1" style="13"/>
    <col min="13927" max="13927" width="9.140625" customWidth="1" style="13"/>
    <col min="13928" max="13928" width="9.140625" customWidth="1" style="13"/>
    <col min="13929" max="13929" width="9.140625" customWidth="1" style="13"/>
    <col min="13930" max="13930" width="9.140625" customWidth="1" style="13"/>
    <col min="13931" max="13931" width="9.140625" customWidth="1" style="13"/>
    <col min="13932" max="13932" width="9.140625" customWidth="1" style="13"/>
    <col min="13933" max="13933" width="9.140625" customWidth="1" style="13"/>
    <col min="13934" max="13934" width="9.140625" customWidth="1" style="13"/>
    <col min="13935" max="13935" width="9.140625" customWidth="1" style="13"/>
    <col min="13936" max="13936" width="9.140625" customWidth="1" style="13"/>
    <col min="13937" max="13937" width="9.140625" customWidth="1" style="13"/>
    <col min="13938" max="13938" width="9.140625" customWidth="1" style="13"/>
    <col min="13939" max="13939" width="9.140625" customWidth="1" style="13"/>
    <col min="13940" max="13940" width="9.140625" customWidth="1" style="13"/>
    <col min="13941" max="13941" width="9.140625" customWidth="1" style="13"/>
    <col min="13942" max="13942" width="9.140625" customWidth="1" style="13"/>
    <col min="13943" max="13943" width="9.140625" customWidth="1" style="13"/>
    <col min="13944" max="13944" width="9.140625" customWidth="1" style="13"/>
    <col min="13945" max="13945" width="9.140625" customWidth="1" style="13"/>
    <col min="13946" max="13946" width="9.140625" customWidth="1" style="13"/>
    <col min="13947" max="13947" width="9.140625" customWidth="1" style="13"/>
    <col min="13948" max="13948" width="9.140625" customWidth="1" style="13"/>
    <col min="13949" max="13949" width="9.140625" customWidth="1" style="13"/>
    <col min="13950" max="13950" width="9.140625" customWidth="1" style="13"/>
    <col min="13951" max="13951" width="9.140625" customWidth="1" style="13"/>
    <col min="13952" max="13952" width="9.140625" customWidth="1" style="13"/>
    <col min="13953" max="13953" width="9.140625" customWidth="1" style="13"/>
    <col min="13954" max="13954" width="9.140625" customWidth="1" style="13"/>
    <col min="13955" max="13955" width="9.140625" customWidth="1" style="13"/>
    <col min="13956" max="13956" width="9.140625" customWidth="1" style="13"/>
    <col min="13957" max="13957" width="9.140625" customWidth="1" style="13"/>
    <col min="13958" max="13958" width="9.140625" customWidth="1" style="13"/>
    <col min="13959" max="13959" width="9.140625" customWidth="1" style="13"/>
    <col min="13960" max="13960" width="9.140625" customWidth="1" style="13"/>
    <col min="13961" max="13961" width="9.140625" customWidth="1" style="13"/>
    <col min="13962" max="13962" width="9.140625" customWidth="1" style="13"/>
    <col min="13963" max="13963" width="9.140625" customWidth="1" style="13"/>
    <col min="13964" max="13964" width="9.140625" customWidth="1" style="13"/>
    <col min="13965" max="13965" width="9.140625" customWidth="1" style="13"/>
    <col min="13966" max="13966" width="9.140625" customWidth="1" style="13"/>
    <col min="13967" max="13967" width="9.140625" customWidth="1" style="13"/>
    <col min="13968" max="13968" width="9.140625" customWidth="1" style="13"/>
    <col min="13969" max="13969" width="9.140625" customWidth="1" style="13"/>
    <col min="13970" max="13970" width="9.140625" customWidth="1" style="13"/>
    <col min="13971" max="13971" width="9.140625" customWidth="1" style="13"/>
    <col min="13972" max="13972" width="9.140625" customWidth="1" style="13"/>
    <col min="13973" max="13973" width="9.140625" customWidth="1" style="13"/>
    <col min="13974" max="13974" width="9.140625" customWidth="1" style="13"/>
    <col min="13975" max="13975" width="9.140625" customWidth="1" style="13"/>
    <col min="13976" max="13976" width="9.140625" customWidth="1" style="13"/>
    <col min="13977" max="13977" width="9.140625" customWidth="1" style="13"/>
    <col min="13978" max="13978" width="9.140625" customWidth="1" style="13"/>
    <col min="13979" max="13979" width="9.140625" customWidth="1" style="13"/>
    <col min="13980" max="13980" width="9.140625" customWidth="1" style="13"/>
    <col min="13981" max="13981" width="9.140625" customWidth="1" style="13"/>
    <col min="13982" max="13982" width="9.140625" customWidth="1" style="13"/>
    <col min="13983" max="13983" width="9.140625" customWidth="1" style="13"/>
    <col min="13984" max="13984" width="9.140625" customWidth="1" style="13"/>
    <col min="13985" max="13985" width="9.140625" customWidth="1" style="13"/>
    <col min="13986" max="13986" width="9.140625" customWidth="1" style="13"/>
    <col min="13987" max="13987" width="9.140625" customWidth="1" style="13"/>
    <col min="13988" max="13988" width="9.140625" customWidth="1" style="13"/>
    <col min="13989" max="13989" width="9.140625" customWidth="1" style="13"/>
    <col min="13990" max="13990" width="9.140625" customWidth="1" style="13"/>
    <col min="13991" max="13991" width="9.140625" customWidth="1" style="13"/>
    <col min="13992" max="13992" width="9.140625" customWidth="1" style="13"/>
    <col min="13993" max="13993" width="9.140625" customWidth="1" style="13"/>
    <col min="13994" max="13994" width="9.140625" customWidth="1" style="13"/>
    <col min="13995" max="13995" width="9.140625" customWidth="1" style="13"/>
    <col min="13996" max="13996" width="9.140625" customWidth="1" style="13"/>
    <col min="13997" max="13997" width="9.140625" customWidth="1" style="13"/>
    <col min="13998" max="13998" width="9.140625" customWidth="1" style="13"/>
    <col min="13999" max="13999" width="9.140625" customWidth="1" style="13"/>
    <col min="14000" max="14000" width="9.140625" customWidth="1" style="13"/>
    <col min="14001" max="14001" width="9.140625" customWidth="1" style="13"/>
    <col min="14002" max="14002" width="9.140625" customWidth="1" style="13"/>
    <col min="14003" max="14003" width="9.140625" customWidth="1" style="13"/>
    <col min="14004" max="14004" width="9.140625" customWidth="1" style="13"/>
    <col min="14005" max="14005" width="9.140625" customWidth="1" style="13"/>
    <col min="14006" max="14006" width="9.140625" customWidth="1" style="13"/>
    <col min="14007" max="14007" width="9.140625" customWidth="1" style="13"/>
    <col min="14008" max="14008" width="9.140625" customWidth="1" style="13"/>
    <col min="14009" max="14009" width="9.140625" customWidth="1" style="13"/>
    <col min="14010" max="14010" width="9.140625" customWidth="1" style="13"/>
    <col min="14011" max="14011" width="9.140625" customWidth="1" style="13"/>
    <col min="14012" max="14012" width="9.140625" customWidth="1" style="13"/>
    <col min="14013" max="14013" width="9.140625" customWidth="1" style="13"/>
    <col min="14014" max="14014" width="9.140625" customWidth="1" style="13"/>
    <col min="14015" max="14015" width="9.140625" customWidth="1" style="13"/>
    <col min="14016" max="14016" width="9.140625" customWidth="1" style="13"/>
    <col min="14017" max="14017" width="9.140625" customWidth="1" style="13"/>
    <col min="14018" max="14018" width="9.140625" customWidth="1" style="13"/>
    <col min="14019" max="14019" width="9.140625" customWidth="1" style="13"/>
    <col min="14020" max="14020" width="9.140625" customWidth="1" style="13"/>
    <col min="14021" max="14021" width="9.140625" customWidth="1" style="13"/>
    <col min="14022" max="14022" width="9.140625" customWidth="1" style="13"/>
    <col min="14023" max="14023" width="9.140625" customWidth="1" style="13"/>
    <col min="14024" max="14024" width="9.140625" customWidth="1" style="13"/>
    <col min="14025" max="14025" width="9.140625" customWidth="1" style="13"/>
    <col min="14026" max="14026" width="9.140625" customWidth="1" style="13"/>
    <col min="14027" max="14027" width="9.140625" customWidth="1" style="13"/>
    <col min="14028" max="14028" width="9.140625" customWidth="1" style="13"/>
    <col min="14029" max="14029" width="9.140625" customWidth="1" style="13"/>
    <col min="14030" max="14030" width="9.140625" customWidth="1" style="13"/>
    <col min="14031" max="14031" width="9.140625" customWidth="1" style="13"/>
    <col min="14032" max="14032" width="9.140625" customWidth="1" style="13"/>
    <col min="14033" max="14033" width="9.140625" customWidth="1" style="13"/>
    <col min="14034" max="14034" width="9.140625" customWidth="1" style="13"/>
    <col min="14035" max="14035" width="9.140625" customWidth="1" style="13"/>
    <col min="14036" max="14036" width="9.140625" customWidth="1" style="13"/>
    <col min="14037" max="14037" width="9.140625" customWidth="1" style="13"/>
    <col min="14038" max="14038" width="9.140625" customWidth="1" style="13"/>
    <col min="14039" max="14039" width="9.140625" customWidth="1" style="13"/>
    <col min="14040" max="14040" width="9.140625" customWidth="1" style="13"/>
    <col min="14041" max="14041" width="9.140625" customWidth="1" style="13"/>
    <col min="14042" max="14042" width="9.140625" customWidth="1" style="13"/>
    <col min="14043" max="14043" width="9.140625" customWidth="1" style="13"/>
    <col min="14044" max="14044" width="9.140625" customWidth="1" style="13"/>
    <col min="14045" max="14045" width="9.140625" customWidth="1" style="13"/>
    <col min="14046" max="14046" width="9.140625" customWidth="1" style="13"/>
    <col min="14047" max="14047" width="9.140625" customWidth="1" style="13"/>
    <col min="14048" max="14048" width="9.140625" customWidth="1" style="13"/>
    <col min="14049" max="14049" width="9.140625" customWidth="1" style="13"/>
    <col min="14050" max="14050" width="9.140625" customWidth="1" style="13"/>
    <col min="14051" max="14051" width="9.140625" customWidth="1" style="13"/>
    <col min="14052" max="14052" width="9.140625" customWidth="1" style="13"/>
    <col min="14053" max="14053" width="9.140625" customWidth="1" style="13"/>
    <col min="14054" max="14054" width="9.140625" customWidth="1" style="13"/>
    <col min="14055" max="14055" width="9.140625" customWidth="1" style="13"/>
    <col min="14056" max="14056" width="9.140625" customWidth="1" style="13"/>
    <col min="14057" max="14057" width="9.140625" customWidth="1" style="13"/>
    <col min="14058" max="14058" width="9.140625" customWidth="1" style="13"/>
    <col min="14059" max="14059" width="9.140625" customWidth="1" style="13"/>
    <col min="14060" max="14060" width="9.140625" customWidth="1" style="13"/>
    <col min="14061" max="14061" width="9.140625" customWidth="1" style="13"/>
    <col min="14062" max="14062" width="9.140625" customWidth="1" style="13"/>
    <col min="14063" max="14063" width="9.140625" customWidth="1" style="13"/>
    <col min="14064" max="14064" width="9.140625" customWidth="1" style="13"/>
    <col min="14065" max="14065" width="9.140625" customWidth="1" style="13"/>
    <col min="14066" max="14066" width="9.140625" customWidth="1" style="13"/>
    <col min="14067" max="14067" width="9.140625" customWidth="1" style="13"/>
    <col min="14068" max="14068" width="9.140625" customWidth="1" style="13"/>
    <col min="14069" max="14069" width="9.140625" customWidth="1" style="13"/>
    <col min="14070" max="14070" width="9.140625" customWidth="1" style="13"/>
    <col min="14071" max="14071" width="9.140625" customWidth="1" style="13"/>
    <col min="14072" max="14072" width="9.140625" customWidth="1" style="13"/>
    <col min="14073" max="14073" width="9.140625" customWidth="1" style="13"/>
    <col min="14074" max="14074" width="9.140625" customWidth="1" style="13"/>
    <col min="14075" max="14075" width="9.140625" customWidth="1" style="13"/>
    <col min="14076" max="14076" width="9.140625" customWidth="1" style="13"/>
    <col min="14077" max="14077" width="9.140625" customWidth="1" style="13"/>
    <col min="14078" max="14078" width="9.140625" customWidth="1" style="13"/>
    <col min="14079" max="14079" width="9.140625" customWidth="1" style="13"/>
    <col min="14080" max="14080" width="9.140625" customWidth="1" style="13"/>
    <col min="14081" max="14081" width="9.140625" customWidth="1" style="13"/>
    <col min="14082" max="14082" width="9.140625" customWidth="1" style="13"/>
    <col min="14083" max="14083" width="9.140625" customWidth="1" style="13"/>
    <col min="14084" max="14084" width="9.140625" customWidth="1" style="13"/>
    <col min="14085" max="14085" width="9.140625" customWidth="1" style="13"/>
    <col min="14086" max="14086" width="9.140625" customWidth="1" style="13"/>
    <col min="14087" max="14087" width="9.140625" customWidth="1" style="13"/>
    <col min="14088" max="14088" width="9.140625" customWidth="1" style="13"/>
    <col min="14089" max="14089" width="9.140625" customWidth="1" style="13"/>
    <col min="14090" max="14090" width="9.140625" customWidth="1" style="13"/>
    <col min="14091" max="14091" width="9.140625" customWidth="1" style="13"/>
    <col min="14092" max="14092" width="9.140625" customWidth="1" style="13"/>
    <col min="14093" max="14093" width="9.140625" customWidth="1" style="13"/>
    <col min="14094" max="14094" width="9.140625" customWidth="1" style="13"/>
    <col min="14095" max="14095" width="9.140625" customWidth="1" style="13"/>
    <col min="14096" max="14096" width="9.140625" customWidth="1" style="13"/>
    <col min="14097" max="14097" width="9.140625" customWidth="1" style="13"/>
    <col min="14098" max="14098" width="9.140625" customWidth="1" style="13"/>
    <col min="14099" max="14099" width="9.140625" customWidth="1" style="13"/>
    <col min="14100" max="14100" width="9.140625" customWidth="1" style="13"/>
    <col min="14101" max="14101" width="9.140625" customWidth="1" style="13"/>
    <col min="14102" max="14102" width="9.140625" customWidth="1" style="13"/>
    <col min="14103" max="14103" width="9.140625" customWidth="1" style="13"/>
    <col min="14104" max="14104" width="9.140625" customWidth="1" style="13"/>
    <col min="14105" max="14105" width="9.140625" customWidth="1" style="13"/>
    <col min="14106" max="14106" width="9.140625" customWidth="1" style="13"/>
    <col min="14107" max="14107" width="9.140625" customWidth="1" style="13"/>
    <col min="14108" max="14108" width="9.140625" customWidth="1" style="13"/>
    <col min="14109" max="14109" width="9.140625" customWidth="1" style="13"/>
    <col min="14110" max="14110" width="9.140625" customWidth="1" style="13"/>
    <col min="14111" max="14111" width="9.140625" customWidth="1" style="13"/>
    <col min="14112" max="14112" width="9.140625" customWidth="1" style="13"/>
    <col min="14113" max="14113" width="9.140625" customWidth="1" style="13"/>
    <col min="14114" max="14114" width="9.140625" customWidth="1" style="13"/>
    <col min="14115" max="14115" width="9.140625" customWidth="1" style="13"/>
    <col min="14116" max="14116" width="9.140625" customWidth="1" style="13"/>
    <col min="14117" max="14117" width="9.140625" customWidth="1" style="13"/>
    <col min="14118" max="14118" width="9.140625" customWidth="1" style="13"/>
    <col min="14119" max="14119" width="9.140625" customWidth="1" style="13"/>
    <col min="14120" max="14120" width="9.140625" customWidth="1" style="13"/>
    <col min="14121" max="14121" width="9.140625" customWidth="1" style="13"/>
    <col min="14122" max="14122" width="9.140625" customWidth="1" style="13"/>
    <col min="14123" max="14123" width="9.140625" customWidth="1" style="13"/>
    <col min="14124" max="14124" width="9.140625" customWidth="1" style="13"/>
    <col min="14125" max="14125" width="9.140625" customWidth="1" style="13"/>
    <col min="14126" max="14126" width="9.140625" customWidth="1" style="13"/>
    <col min="14127" max="14127" width="9.140625" customWidth="1" style="13"/>
    <col min="14128" max="14128" width="9.140625" customWidth="1" style="13"/>
    <col min="14129" max="14129" width="9.140625" customWidth="1" style="13"/>
    <col min="14130" max="14130" width="9.140625" customWidth="1" style="13"/>
    <col min="14131" max="14131" width="9.140625" customWidth="1" style="13"/>
    <col min="14132" max="14132" width="9.140625" customWidth="1" style="13"/>
    <col min="14133" max="14133" width="9.140625" customWidth="1" style="13"/>
    <col min="14134" max="14134" width="9.140625" customWidth="1" style="13"/>
    <col min="14135" max="14135" width="9.140625" customWidth="1" style="13"/>
    <col min="14136" max="14136" width="9.140625" customWidth="1" style="13"/>
    <col min="14137" max="14137" width="9.140625" customWidth="1" style="13"/>
    <col min="14138" max="14138" width="9.140625" customWidth="1" style="13"/>
    <col min="14139" max="14139" width="9.140625" customWidth="1" style="13"/>
    <col min="14140" max="14140" width="9.140625" customWidth="1" style="13"/>
    <col min="14141" max="14141" width="9.140625" customWidth="1" style="13"/>
    <col min="14142" max="14142" width="9.140625" customWidth="1" style="13"/>
    <col min="14143" max="14143" width="9.140625" customWidth="1" style="13"/>
    <col min="14144" max="14144" width="9.140625" customWidth="1" style="13"/>
    <col min="14145" max="14145" width="9.140625" customWidth="1" style="13"/>
    <col min="14146" max="14146" width="9.140625" customWidth="1" style="13"/>
    <col min="14147" max="14147" width="9.140625" customWidth="1" style="13"/>
    <col min="14148" max="14148" width="9.140625" customWidth="1" style="13"/>
    <col min="14149" max="14149" width="9.140625" customWidth="1" style="13"/>
    <col min="14150" max="14150" width="9.140625" customWidth="1" style="13"/>
    <col min="14151" max="14151" width="9.140625" customWidth="1" style="13"/>
    <col min="14152" max="14152" width="9.140625" customWidth="1" style="13"/>
    <col min="14153" max="14153" width="9.140625" customWidth="1" style="13"/>
    <col min="14154" max="14154" width="9.140625" customWidth="1" style="13"/>
    <col min="14155" max="14155" width="9.140625" customWidth="1" style="13"/>
    <col min="14156" max="14156" width="9.140625" customWidth="1" style="13"/>
    <col min="14157" max="14157" width="9.140625" customWidth="1" style="13"/>
    <col min="14158" max="14158" width="9.140625" customWidth="1" style="13"/>
    <col min="14159" max="14159" width="9.140625" customWidth="1" style="13"/>
    <col min="14160" max="14160" width="9.140625" customWidth="1" style="13"/>
    <col min="14161" max="14161" width="9.140625" customWidth="1" style="13"/>
    <col min="14162" max="14162" width="9.140625" customWidth="1" style="13"/>
    <col min="14163" max="14163" width="9.140625" customWidth="1" style="13"/>
    <col min="14164" max="14164" width="9.140625" customWidth="1" style="13"/>
    <col min="14165" max="14165" width="9.140625" customWidth="1" style="13"/>
    <col min="14166" max="14166" width="9.140625" customWidth="1" style="13"/>
    <col min="14167" max="14167" width="9.140625" customWidth="1" style="13"/>
    <col min="14168" max="14168" width="9.140625" customWidth="1" style="13"/>
    <col min="14169" max="14169" width="9.140625" customWidth="1" style="13"/>
    <col min="14170" max="14170" width="9.140625" customWidth="1" style="13"/>
    <col min="14171" max="14171" width="9.140625" customWidth="1" style="13"/>
    <col min="14172" max="14172" width="9.140625" customWidth="1" style="13"/>
    <col min="14173" max="14173" width="9.140625" customWidth="1" style="13"/>
    <col min="14174" max="14174" width="9.140625" customWidth="1" style="13"/>
    <col min="14175" max="14175" width="9.140625" customWidth="1" style="13"/>
    <col min="14176" max="14176" width="9.140625" customWidth="1" style="13"/>
    <col min="14177" max="14177" width="9.140625" customWidth="1" style="13"/>
    <col min="14178" max="14178" width="9.140625" customWidth="1" style="13"/>
    <col min="14179" max="14179" width="9.140625" customWidth="1" style="13"/>
    <col min="14180" max="14180" width="9.140625" customWidth="1" style="13"/>
    <col min="14181" max="14181" width="9.140625" customWidth="1" style="13"/>
    <col min="14182" max="14182" width="9.140625" customWidth="1" style="13"/>
    <col min="14183" max="14183" width="9.140625" customWidth="1" style="13"/>
    <col min="14184" max="14184" width="9.140625" customWidth="1" style="13"/>
    <col min="14185" max="14185" width="9.140625" customWidth="1" style="13"/>
    <col min="14186" max="14186" width="9.140625" customWidth="1" style="13"/>
    <col min="14187" max="14187" width="9.140625" customWidth="1" style="13"/>
    <col min="14188" max="14188" width="9.140625" customWidth="1" style="13"/>
    <col min="14189" max="14189" width="9.140625" customWidth="1" style="13"/>
    <col min="14190" max="14190" width="9.140625" customWidth="1" style="13"/>
    <col min="14191" max="14191" width="9.140625" customWidth="1" style="13"/>
    <col min="14192" max="14192" width="9.140625" customWidth="1" style="13"/>
    <col min="14193" max="14193" width="9.140625" customWidth="1" style="13"/>
    <col min="14194" max="14194" width="9.140625" customWidth="1" style="13"/>
    <col min="14195" max="14195" width="9.140625" customWidth="1" style="13"/>
    <col min="14196" max="14196" width="9.140625" customWidth="1" style="13"/>
    <col min="14197" max="14197" width="9.140625" customWidth="1" style="13"/>
    <col min="14198" max="14198" width="9.140625" customWidth="1" style="13"/>
    <col min="14199" max="14199" width="9.140625" customWidth="1" style="13"/>
    <col min="14200" max="14200" width="9.140625" customWidth="1" style="13"/>
    <col min="14201" max="14201" width="9.140625" customWidth="1" style="13"/>
    <col min="14202" max="14202" width="9.140625" customWidth="1" style="13"/>
    <col min="14203" max="14203" width="9.140625" customWidth="1" style="13"/>
    <col min="14204" max="14204" width="9.140625" customWidth="1" style="13"/>
    <col min="14205" max="14205" width="9.140625" customWidth="1" style="13"/>
    <col min="14206" max="14206" width="9.140625" customWidth="1" style="13"/>
    <col min="14207" max="14207" width="9.140625" customWidth="1" style="13"/>
    <col min="14208" max="14208" width="9.140625" customWidth="1" style="13"/>
    <col min="14209" max="14209" width="9.140625" customWidth="1" style="13"/>
    <col min="14210" max="14210" width="9.140625" customWidth="1" style="13"/>
    <col min="14211" max="14211" width="9.140625" customWidth="1" style="13"/>
    <col min="14212" max="14212" width="9.140625" customWidth="1" style="13"/>
    <col min="14213" max="14213" width="9.140625" customWidth="1" style="13"/>
    <col min="14214" max="14214" width="9.140625" customWidth="1" style="13"/>
    <col min="14215" max="14215" width="9.140625" customWidth="1" style="13"/>
    <col min="14216" max="14216" width="9.140625" customWidth="1" style="13"/>
    <col min="14217" max="14217" width="9.140625" customWidth="1" style="13"/>
    <col min="14218" max="14218" width="9.140625" customWidth="1" style="13"/>
    <col min="14219" max="14219" width="9.140625" customWidth="1" style="13"/>
    <col min="14220" max="14220" width="9.140625" customWidth="1" style="13"/>
    <col min="14221" max="14221" width="9.140625" customWidth="1" style="13"/>
    <col min="14222" max="14222" width="9.140625" customWidth="1" style="13"/>
    <col min="14223" max="14223" width="9.140625" customWidth="1" style="13"/>
    <col min="14224" max="14224" width="9.140625" customWidth="1" style="13"/>
    <col min="14225" max="14225" width="9.140625" customWidth="1" style="13"/>
    <col min="14226" max="14226" width="9.140625" customWidth="1" style="13"/>
    <col min="14227" max="14227" width="9.140625" customWidth="1" style="13"/>
    <col min="14228" max="14228" width="9.140625" customWidth="1" style="13"/>
    <col min="14229" max="14229" width="9.140625" customWidth="1" style="13"/>
    <col min="14230" max="14230" width="9.140625" customWidth="1" style="13"/>
    <col min="14231" max="14231" width="9.140625" customWidth="1" style="13"/>
    <col min="14232" max="14232" width="9.140625" customWidth="1" style="13"/>
    <col min="14233" max="14233" width="9.140625" customWidth="1" style="13"/>
    <col min="14234" max="14234" width="9.140625" customWidth="1" style="13"/>
    <col min="14235" max="14235" width="9.140625" customWidth="1" style="13"/>
    <col min="14236" max="14236" width="9.140625" customWidth="1" style="13"/>
    <col min="14237" max="14237" width="9.140625" customWidth="1" style="13"/>
    <col min="14238" max="14238" width="9.140625" customWidth="1" style="13"/>
    <col min="14239" max="14239" width="9.140625" customWidth="1" style="13"/>
    <col min="14240" max="14240" width="9.140625" customWidth="1" style="13"/>
    <col min="14241" max="14241" width="9.140625" customWidth="1" style="13"/>
    <col min="14242" max="14242" width="9.140625" customWidth="1" style="13"/>
    <col min="14243" max="14243" width="9.140625" customWidth="1" style="13"/>
    <col min="14244" max="14244" width="9.140625" customWidth="1" style="13"/>
    <col min="14245" max="14245" width="9.140625" customWidth="1" style="13"/>
    <col min="14246" max="14246" width="9.140625" customWidth="1" style="13"/>
    <col min="14247" max="14247" width="9.140625" customWidth="1" style="13"/>
    <col min="14248" max="14248" width="9.140625" customWidth="1" style="13"/>
    <col min="14249" max="14249" width="9.140625" customWidth="1" style="13"/>
    <col min="14250" max="14250" width="9.140625" customWidth="1" style="13"/>
    <col min="14251" max="14251" width="9.140625" customWidth="1" style="13"/>
    <col min="14252" max="14252" width="9.140625" customWidth="1" style="13"/>
    <col min="14253" max="14253" width="9.140625" customWidth="1" style="13"/>
    <col min="14254" max="14254" width="9.140625" customWidth="1" style="13"/>
    <col min="14255" max="14255" width="9.140625" customWidth="1" style="13"/>
    <col min="14256" max="14256" width="9.140625" customWidth="1" style="13"/>
    <col min="14257" max="14257" width="9.140625" customWidth="1" style="13"/>
    <col min="14258" max="14258" width="9.140625" customWidth="1" style="13"/>
    <col min="14259" max="14259" width="9.140625" customWidth="1" style="13"/>
    <col min="14260" max="14260" width="9.140625" customWidth="1" style="13"/>
    <col min="14261" max="14261" width="9.140625" customWidth="1" style="13"/>
    <col min="14262" max="14262" width="9.140625" customWidth="1" style="13"/>
    <col min="14263" max="14263" width="9.140625" customWidth="1" style="13"/>
    <col min="14264" max="14264" width="9.140625" customWidth="1" style="13"/>
    <col min="14265" max="14265" width="9.140625" customWidth="1" style="13"/>
    <col min="14266" max="14266" width="9.140625" customWidth="1" style="13"/>
    <col min="14267" max="14267" width="9.140625" customWidth="1" style="13"/>
    <col min="14268" max="14268" width="9.140625" customWidth="1" style="13"/>
    <col min="14269" max="14269" width="9.140625" customWidth="1" style="13"/>
    <col min="14270" max="14270" width="9.140625" customWidth="1" style="13"/>
    <col min="14271" max="14271" width="9.140625" customWidth="1" style="13"/>
    <col min="14272" max="14272" width="9.140625" customWidth="1" style="13"/>
    <col min="14273" max="14273" width="9.140625" customWidth="1" style="13"/>
    <col min="14274" max="14274" width="9.140625" customWidth="1" style="13"/>
    <col min="14275" max="14275" width="9.140625" customWidth="1" style="13"/>
    <col min="14276" max="14276" width="9.140625" customWidth="1" style="13"/>
    <col min="14277" max="14277" width="9.140625" customWidth="1" style="13"/>
    <col min="14278" max="14278" width="9.140625" customWidth="1" style="13"/>
    <col min="14279" max="14279" width="9.140625" customWidth="1" style="13"/>
    <col min="14280" max="14280" width="9.140625" customWidth="1" style="13"/>
    <col min="14281" max="14281" width="9.140625" customWidth="1" style="13"/>
    <col min="14282" max="14282" width="9.140625" customWidth="1" style="13"/>
    <col min="14283" max="14283" width="9.140625" customWidth="1" style="13"/>
    <col min="14284" max="14284" width="9.140625" customWidth="1" style="13"/>
    <col min="14285" max="14285" width="9.140625" customWidth="1" style="13"/>
    <col min="14286" max="14286" width="9.140625" customWidth="1" style="13"/>
    <col min="14287" max="14287" width="9.140625" customWidth="1" style="13"/>
    <col min="14288" max="14288" width="9.140625" customWidth="1" style="13"/>
    <col min="14289" max="14289" width="9.140625" customWidth="1" style="13"/>
    <col min="14290" max="14290" width="9.140625" customWidth="1" style="13"/>
    <col min="14291" max="14291" width="9.140625" customWidth="1" style="13"/>
    <col min="14292" max="14292" width="9.140625" customWidth="1" style="13"/>
    <col min="14293" max="14293" width="9.140625" customWidth="1" style="13"/>
    <col min="14294" max="14294" width="9.140625" customWidth="1" style="13"/>
    <col min="14295" max="14295" width="9.140625" customWidth="1" style="13"/>
    <col min="14296" max="14296" width="9.140625" customWidth="1" style="13"/>
    <col min="14297" max="14297" width="9.140625" customWidth="1" style="13"/>
    <col min="14298" max="14298" width="9.140625" customWidth="1" style="13"/>
    <col min="14299" max="14299" width="9.140625" customWidth="1" style="13"/>
    <col min="14300" max="14300" width="9.140625" customWidth="1" style="13"/>
    <col min="14301" max="14301" width="9.140625" customWidth="1" style="13"/>
    <col min="14302" max="14302" width="9.140625" customWidth="1" style="13"/>
    <col min="14303" max="14303" width="9.140625" customWidth="1" style="13"/>
    <col min="14304" max="14304" width="9.140625" customWidth="1" style="13"/>
    <col min="14305" max="14305" width="9.140625" customWidth="1" style="13"/>
    <col min="14306" max="14306" width="9.140625" customWidth="1" style="13"/>
    <col min="14307" max="14307" width="9.140625" customWidth="1" style="13"/>
    <col min="14308" max="14308" width="9.140625" customWidth="1" style="13"/>
    <col min="14309" max="14309" width="9.140625" customWidth="1" style="13"/>
    <col min="14310" max="14310" width="9.140625" customWidth="1" style="13"/>
    <col min="14311" max="14311" width="9.140625" customWidth="1" style="13"/>
    <col min="14312" max="14312" width="9.140625" customWidth="1" style="13"/>
    <col min="14313" max="14313" width="9.140625" customWidth="1" style="13"/>
    <col min="14314" max="14314" width="9.140625" customWidth="1" style="13"/>
    <col min="14315" max="14315" width="9.140625" customWidth="1" style="13"/>
    <col min="14316" max="14316" width="9.140625" customWidth="1" style="13"/>
    <col min="14317" max="14317" width="9.140625" customWidth="1" style="13"/>
    <col min="14318" max="14318" width="9.140625" customWidth="1" style="13"/>
    <col min="14319" max="14319" width="9.140625" customWidth="1" style="13"/>
    <col min="14320" max="14320" width="9.140625" customWidth="1" style="13"/>
    <col min="14321" max="14321" width="9.140625" customWidth="1" style="13"/>
    <col min="14322" max="14322" width="9.140625" customWidth="1" style="13"/>
    <col min="14323" max="14323" width="9.140625" customWidth="1" style="13"/>
    <col min="14324" max="14324" width="9.140625" customWidth="1" style="13"/>
    <col min="14325" max="14325" width="9.140625" customWidth="1" style="13"/>
    <col min="14326" max="14326" width="9.140625" customWidth="1" style="13"/>
    <col min="14327" max="14327" width="9.140625" customWidth="1" style="13"/>
    <col min="14328" max="14328" width="9.140625" customWidth="1" style="13"/>
    <col min="14329" max="14329" width="9.140625" customWidth="1" style="13"/>
    <col min="14330" max="14330" width="9.140625" customWidth="1" style="13"/>
    <col min="14331" max="14331" width="9.140625" customWidth="1" style="13"/>
    <col min="14332" max="14332" width="9.140625" customWidth="1" style="13"/>
    <col min="14333" max="14333" width="9.140625" customWidth="1" style="13"/>
    <col min="14334" max="14334" width="9.140625" customWidth="1" style="13"/>
    <col min="14335" max="14335" width="9.140625" customWidth="1" style="13"/>
    <col min="14336" max="14336" width="9.140625" customWidth="1" style="13"/>
    <col min="14337" max="14337" width="9.140625" customWidth="1" style="13"/>
    <col min="14338" max="14338" width="9.140625" customWidth="1" style="13"/>
    <col min="14339" max="14339" width="9.140625" customWidth="1" style="13"/>
    <col min="14340" max="14340" width="9.140625" customWidth="1" style="13"/>
    <col min="14341" max="14341" width="9.140625" customWidth="1" style="13"/>
    <col min="14342" max="14342" width="9.140625" customWidth="1" style="13"/>
    <col min="14343" max="14343" width="9.140625" customWidth="1" style="13"/>
    <col min="14344" max="14344" width="9.140625" customWidth="1" style="13"/>
    <col min="14345" max="14345" width="9.140625" customWidth="1" style="13"/>
    <col min="14346" max="14346" width="9.140625" customWidth="1" style="13"/>
    <col min="14347" max="14347" width="9.140625" customWidth="1" style="13"/>
    <col min="14348" max="14348" width="9.140625" customWidth="1" style="13"/>
    <col min="14349" max="14349" width="9.140625" customWidth="1" style="13"/>
    <col min="14350" max="14350" width="9.140625" customWidth="1" style="13"/>
    <col min="14351" max="14351" width="9.140625" customWidth="1" style="13"/>
    <col min="14352" max="14352" width="9.140625" customWidth="1" style="13"/>
    <col min="14353" max="14353" width="9.140625" customWidth="1" style="13"/>
    <col min="14354" max="14354" width="9.140625" customWidth="1" style="13"/>
    <col min="14355" max="14355" width="9.140625" customWidth="1" style="13"/>
    <col min="14356" max="14356" width="9.140625" customWidth="1" style="13"/>
    <col min="14357" max="14357" width="9.140625" customWidth="1" style="13"/>
    <col min="14358" max="14358" width="9.140625" customWidth="1" style="13"/>
    <col min="14359" max="14359" width="9.140625" customWidth="1" style="13"/>
    <col min="14360" max="14360" width="9.140625" customWidth="1" style="13"/>
    <col min="14361" max="14361" width="9.140625" customWidth="1" style="13"/>
    <col min="14362" max="14362" width="9.140625" customWidth="1" style="13"/>
    <col min="14363" max="14363" width="9.140625" customWidth="1" style="13"/>
    <col min="14364" max="14364" width="9.140625" customWidth="1" style="13"/>
    <col min="14365" max="14365" width="9.140625" customWidth="1" style="13"/>
    <col min="14366" max="14366" width="9.140625" customWidth="1" style="13"/>
    <col min="14367" max="14367" width="9.140625" customWidth="1" style="13"/>
    <col min="14368" max="14368" width="9.140625" customWidth="1" style="13"/>
    <col min="14369" max="14369" width="9.140625" customWidth="1" style="13"/>
    <col min="14370" max="14370" width="9.140625" customWidth="1" style="13"/>
    <col min="14371" max="14371" width="9.140625" customWidth="1" style="13"/>
    <col min="14372" max="14372" width="9.140625" customWidth="1" style="13"/>
    <col min="14373" max="14373" width="9.140625" customWidth="1" style="13"/>
    <col min="14374" max="14374" width="9.140625" customWidth="1" style="13"/>
    <col min="14375" max="14375" width="9.140625" customWidth="1" style="13"/>
    <col min="14376" max="14376" width="9.140625" customWidth="1" style="13"/>
    <col min="14377" max="14377" width="9.140625" customWidth="1" style="13"/>
    <col min="14378" max="14378" width="9.140625" customWidth="1" style="13"/>
    <col min="14379" max="14379" width="9.140625" customWidth="1" style="13"/>
    <col min="14380" max="14380" width="9.140625" customWidth="1" style="13"/>
    <col min="14381" max="14381" width="9.140625" customWidth="1" style="13"/>
    <col min="14382" max="14382" width="9.140625" customWidth="1" style="13"/>
    <col min="14383" max="14383" width="9.140625" customWidth="1" style="13"/>
    <col min="14384" max="14384" width="9.140625" customWidth="1" style="13"/>
    <col min="14385" max="14385" width="9.140625" customWidth="1" style="13"/>
    <col min="14386" max="14386" width="9.140625" customWidth="1" style="13"/>
    <col min="14387" max="14387" width="9.140625" customWidth="1" style="13"/>
    <col min="14388" max="14388" width="9.140625" customWidth="1" style="13"/>
    <col min="14389" max="14389" width="9.140625" customWidth="1" style="13"/>
    <col min="14390" max="14390" width="9.140625" customWidth="1" style="13"/>
    <col min="14391" max="14391" width="9.140625" customWidth="1" style="13"/>
    <col min="14392" max="14392" width="9.140625" customWidth="1" style="13"/>
    <col min="14393" max="14393" width="9.140625" customWidth="1" style="13"/>
    <col min="14394" max="14394" width="9.140625" customWidth="1" style="13"/>
    <col min="14395" max="14395" width="9.140625" customWidth="1" style="13"/>
    <col min="14396" max="14396" width="9.140625" customWidth="1" style="13"/>
    <col min="14397" max="14397" width="9.140625" customWidth="1" style="13"/>
    <col min="14398" max="14398" width="9.140625" customWidth="1" style="13"/>
    <col min="14399" max="14399" width="9.140625" customWidth="1" style="13"/>
    <col min="14400" max="14400" width="9.140625" customWidth="1" style="13"/>
    <col min="14401" max="14401" width="9.140625" customWidth="1" style="13"/>
    <col min="14402" max="14402" width="9.140625" customWidth="1" style="13"/>
    <col min="14403" max="14403" width="9.140625" customWidth="1" style="13"/>
    <col min="14404" max="14404" width="9.140625" customWidth="1" style="13"/>
    <col min="14405" max="14405" width="9.140625" customWidth="1" style="13"/>
    <col min="14406" max="14406" width="9.140625" customWidth="1" style="13"/>
    <col min="14407" max="14407" width="9.140625" customWidth="1" style="13"/>
    <col min="14408" max="14408" width="9.140625" customWidth="1" style="13"/>
    <col min="14409" max="14409" width="9.140625" customWidth="1" style="13"/>
    <col min="14410" max="14410" width="9.140625" customWidth="1" style="13"/>
    <col min="14411" max="14411" width="9.140625" customWidth="1" style="13"/>
    <col min="14412" max="14412" width="9.140625" customWidth="1" style="13"/>
    <col min="14413" max="14413" width="9.140625" customWidth="1" style="13"/>
    <col min="14414" max="14414" width="9.140625" customWidth="1" style="13"/>
    <col min="14415" max="14415" width="9.140625" customWidth="1" style="13"/>
    <col min="14416" max="14416" width="9.140625" customWidth="1" style="13"/>
    <col min="14417" max="14417" width="9.140625" customWidth="1" style="13"/>
    <col min="14418" max="14418" width="9.140625" customWidth="1" style="13"/>
    <col min="14419" max="14419" width="9.140625" customWidth="1" style="13"/>
    <col min="14420" max="14420" width="9.140625" customWidth="1" style="13"/>
    <col min="14421" max="14421" width="9.140625" customWidth="1" style="13"/>
    <col min="14422" max="14422" width="9.140625" customWidth="1" style="13"/>
    <col min="14423" max="14423" width="9.140625" customWidth="1" style="13"/>
    <col min="14424" max="14424" width="9.140625" customWidth="1" style="13"/>
    <col min="14425" max="14425" width="9.140625" customWidth="1" style="13"/>
    <col min="14426" max="14426" width="9.140625" customWidth="1" style="13"/>
    <col min="14427" max="14427" width="9.140625" customWidth="1" style="13"/>
    <col min="14428" max="14428" width="9.140625" customWidth="1" style="13"/>
    <col min="14429" max="14429" width="9.140625" customWidth="1" style="13"/>
    <col min="14430" max="14430" width="9.140625" customWidth="1" style="13"/>
    <col min="14431" max="14431" width="9.140625" customWidth="1" style="13"/>
    <col min="14432" max="14432" width="9.140625" customWidth="1" style="13"/>
    <col min="14433" max="14433" width="9.140625" customWidth="1" style="13"/>
    <col min="14434" max="14434" width="9.140625" customWidth="1" style="13"/>
    <col min="14435" max="14435" width="9.140625" customWidth="1" style="13"/>
    <col min="14436" max="14436" width="9.140625" customWidth="1" style="13"/>
    <col min="14437" max="14437" width="9.140625" customWidth="1" style="13"/>
    <col min="14438" max="14438" width="9.140625" customWidth="1" style="13"/>
    <col min="14439" max="14439" width="9.140625" customWidth="1" style="13"/>
    <col min="14440" max="14440" width="9.140625" customWidth="1" style="13"/>
    <col min="14441" max="14441" width="9.140625" customWidth="1" style="13"/>
    <col min="14442" max="14442" width="9.140625" customWidth="1" style="13"/>
    <col min="14443" max="14443" width="9.140625" customWidth="1" style="13"/>
    <col min="14444" max="14444" width="9.140625" customWidth="1" style="13"/>
    <col min="14445" max="14445" width="9.140625" customWidth="1" style="13"/>
    <col min="14446" max="14446" width="9.140625" customWidth="1" style="13"/>
    <col min="14447" max="14447" width="9.140625" customWidth="1" style="13"/>
    <col min="14448" max="14448" width="9.140625" customWidth="1" style="13"/>
    <col min="14449" max="14449" width="9.140625" customWidth="1" style="13"/>
    <col min="14450" max="14450" width="9.140625" customWidth="1" style="13"/>
    <col min="14451" max="14451" width="9.140625" customWidth="1" style="13"/>
    <col min="14452" max="14452" width="9.140625" customWidth="1" style="13"/>
    <col min="14453" max="14453" width="9.140625" customWidth="1" style="13"/>
    <col min="14454" max="14454" width="9.140625" customWidth="1" style="13"/>
    <col min="14455" max="14455" width="9.140625" customWidth="1" style="13"/>
    <col min="14456" max="14456" width="9.140625" customWidth="1" style="13"/>
    <col min="14457" max="14457" width="9.140625" customWidth="1" style="13"/>
    <col min="14458" max="14458" width="9.140625" customWidth="1" style="13"/>
    <col min="14459" max="14459" width="9.140625" customWidth="1" style="13"/>
    <col min="14460" max="14460" width="9.140625" customWidth="1" style="13"/>
    <col min="14461" max="14461" width="9.140625" customWidth="1" style="13"/>
    <col min="14462" max="14462" width="9.140625" customWidth="1" style="13"/>
    <col min="14463" max="14463" width="9.140625" customWidth="1" style="13"/>
    <col min="14464" max="14464" width="9.140625" customWidth="1" style="13"/>
    <col min="14465" max="14465" width="9.140625" customWidth="1" style="13"/>
    <col min="14466" max="14466" width="9.140625" customWidth="1" style="13"/>
    <col min="14467" max="14467" width="9.140625" customWidth="1" style="13"/>
    <col min="14468" max="14468" width="9.140625" customWidth="1" style="13"/>
    <col min="14469" max="14469" width="9.140625" customWidth="1" style="13"/>
    <col min="14470" max="14470" width="9.140625" customWidth="1" style="13"/>
    <col min="14471" max="14471" width="9.140625" customWidth="1" style="13"/>
    <col min="14472" max="14472" width="9.140625" customWidth="1" style="13"/>
    <col min="14473" max="14473" width="9.140625" customWidth="1" style="13"/>
    <col min="14474" max="14474" width="9.140625" customWidth="1" style="13"/>
    <col min="14475" max="14475" width="9.140625" customWidth="1" style="13"/>
    <col min="14476" max="14476" width="9.140625" customWidth="1" style="13"/>
    <col min="14477" max="14477" width="9.140625" customWidth="1" style="13"/>
    <col min="14478" max="14478" width="9.140625" customWidth="1" style="13"/>
    <col min="14479" max="14479" width="9.140625" customWidth="1" style="13"/>
    <col min="14480" max="14480" width="9.140625" customWidth="1" style="13"/>
    <col min="14481" max="14481" width="9.140625" customWidth="1" style="13"/>
    <col min="14482" max="14482" width="9.140625" customWidth="1" style="13"/>
    <col min="14483" max="14483" width="9.140625" customWidth="1" style="13"/>
    <col min="14484" max="14484" width="9.140625" customWidth="1" style="13"/>
    <col min="14485" max="14485" width="9.140625" customWidth="1" style="13"/>
    <col min="14486" max="14486" width="9.140625" customWidth="1" style="13"/>
    <col min="14487" max="14487" width="9.140625" customWidth="1" style="13"/>
    <col min="14488" max="14488" width="9.140625" customWidth="1" style="13"/>
    <col min="14489" max="14489" width="9.140625" customWidth="1" style="13"/>
    <col min="14490" max="14490" width="9.140625" customWidth="1" style="13"/>
    <col min="14491" max="14491" width="9.140625" customWidth="1" style="13"/>
    <col min="14492" max="14492" width="9.140625" customWidth="1" style="13"/>
    <col min="14493" max="14493" width="9.140625" customWidth="1" style="13"/>
    <col min="14494" max="14494" width="9.140625" customWidth="1" style="13"/>
    <col min="14495" max="14495" width="9.140625" customWidth="1" style="13"/>
    <col min="14496" max="14496" width="9.140625" customWidth="1" style="13"/>
    <col min="14497" max="14497" width="9.140625" customWidth="1" style="13"/>
    <col min="14498" max="14498" width="9.140625" customWidth="1" style="13"/>
    <col min="14499" max="14499" width="9.140625" customWidth="1" style="13"/>
    <col min="14500" max="14500" width="9.140625" customWidth="1" style="13"/>
    <col min="14501" max="14501" width="9.140625" customWidth="1" style="13"/>
    <col min="14502" max="14502" width="9.140625" customWidth="1" style="13"/>
    <col min="14503" max="14503" width="9.140625" customWidth="1" style="13"/>
    <col min="14504" max="14504" width="9.140625" customWidth="1" style="13"/>
    <col min="14505" max="14505" width="9.140625" customWidth="1" style="13"/>
    <col min="14506" max="14506" width="9.140625" customWidth="1" style="13"/>
    <col min="14507" max="14507" width="9.140625" customWidth="1" style="13"/>
    <col min="14508" max="14508" width="9.140625" customWidth="1" style="13"/>
    <col min="14509" max="14509" width="9.140625" customWidth="1" style="13"/>
    <col min="14510" max="14510" width="9.140625" customWidth="1" style="13"/>
    <col min="14511" max="14511" width="9.140625" customWidth="1" style="13"/>
    <col min="14512" max="14512" width="9.140625" customWidth="1" style="13"/>
    <col min="14513" max="14513" width="9.140625" customWidth="1" style="13"/>
    <col min="14514" max="14514" width="9.140625" customWidth="1" style="13"/>
    <col min="14515" max="14515" width="9.140625" customWidth="1" style="13"/>
    <col min="14516" max="14516" width="9.140625" customWidth="1" style="13"/>
    <col min="14517" max="14517" width="9.140625" customWidth="1" style="13"/>
    <col min="14518" max="14518" width="9.140625" customWidth="1" style="13"/>
    <col min="14519" max="14519" width="9.140625" customWidth="1" style="13"/>
    <col min="14520" max="14520" width="9.140625" customWidth="1" style="13"/>
    <col min="14521" max="14521" width="9.140625" customWidth="1" style="13"/>
    <col min="14522" max="14522" width="9.140625" customWidth="1" style="13"/>
    <col min="14523" max="14523" width="9.140625" customWidth="1" style="13"/>
    <col min="14524" max="14524" width="9.140625" customWidth="1" style="13"/>
    <col min="14525" max="14525" width="9.140625" customWidth="1" style="13"/>
    <col min="14526" max="14526" width="9.140625" customWidth="1" style="13"/>
    <col min="14527" max="14527" width="9.140625" customWidth="1" style="13"/>
    <col min="14528" max="14528" width="9.140625" customWidth="1" style="13"/>
    <col min="14529" max="14529" width="9.140625" customWidth="1" style="13"/>
    <col min="14530" max="14530" width="9.140625" customWidth="1" style="13"/>
    <col min="14531" max="14531" width="9.140625" customWidth="1" style="13"/>
    <col min="14532" max="14532" width="9.140625" customWidth="1" style="13"/>
    <col min="14533" max="14533" width="9.140625" customWidth="1" style="13"/>
    <col min="14534" max="14534" width="9.140625" customWidth="1" style="13"/>
    <col min="14535" max="14535" width="9.140625" customWidth="1" style="13"/>
    <col min="14536" max="14536" width="9.140625" customWidth="1" style="13"/>
    <col min="14537" max="14537" width="9.140625" customWidth="1" style="13"/>
    <col min="14538" max="14538" width="9.140625" customWidth="1" style="13"/>
    <col min="14539" max="14539" width="9.140625" customWidth="1" style="13"/>
    <col min="14540" max="14540" width="9.140625" customWidth="1" style="13"/>
    <col min="14541" max="14541" width="9.140625" customWidth="1" style="13"/>
    <col min="14542" max="14542" width="9.140625" customWidth="1" style="13"/>
    <col min="14543" max="14543" width="9.140625" customWidth="1" style="13"/>
    <col min="14544" max="14544" width="9.140625" customWidth="1" style="13"/>
    <col min="14545" max="14545" width="9.140625" customWidth="1" style="13"/>
    <col min="14546" max="14546" width="9.140625" customWidth="1" style="13"/>
    <col min="14547" max="14547" width="9.140625" customWidth="1" style="13"/>
    <col min="14548" max="14548" width="9.140625" customWidth="1" style="13"/>
    <col min="14549" max="14549" width="9.140625" customWidth="1" style="13"/>
    <col min="14550" max="14550" width="9.140625" customWidth="1" style="13"/>
    <col min="14551" max="14551" width="9.140625" customWidth="1" style="13"/>
    <col min="14552" max="14552" width="9.140625" customWidth="1" style="13"/>
    <col min="14553" max="14553" width="9.140625" customWidth="1" style="13"/>
    <col min="14554" max="14554" width="9.140625" customWidth="1" style="13"/>
    <col min="14555" max="14555" width="9.140625" customWidth="1" style="13"/>
    <col min="14556" max="14556" width="9.140625" customWidth="1" style="13"/>
    <col min="14557" max="14557" width="9.140625" customWidth="1" style="13"/>
    <col min="14558" max="14558" width="9.140625" customWidth="1" style="13"/>
    <col min="14559" max="14559" width="9.140625" customWidth="1" style="13"/>
    <col min="14560" max="14560" width="9.140625" customWidth="1" style="13"/>
    <col min="14561" max="14561" width="9.140625" customWidth="1" style="13"/>
    <col min="14562" max="14562" width="9.140625" customWidth="1" style="13"/>
    <col min="14563" max="14563" width="9.140625" customWidth="1" style="13"/>
    <col min="14564" max="14564" width="9.140625" customWidth="1" style="13"/>
    <col min="14565" max="14565" width="9.140625" customWidth="1" style="13"/>
    <col min="14566" max="14566" width="9.140625" customWidth="1" style="13"/>
    <col min="14567" max="14567" width="9.140625" customWidth="1" style="13"/>
    <col min="14568" max="14568" width="9.140625" customWidth="1" style="13"/>
    <col min="14569" max="14569" width="9.140625" customWidth="1" style="13"/>
    <col min="14570" max="14570" width="9.140625" customWidth="1" style="13"/>
    <col min="14571" max="14571" width="9.140625" customWidth="1" style="13"/>
    <col min="14572" max="14572" width="9.140625" customWidth="1" style="13"/>
    <col min="14573" max="14573" width="9.140625" customWidth="1" style="13"/>
    <col min="14574" max="14574" width="9.140625" customWidth="1" style="13"/>
    <col min="14575" max="14575" width="9.140625" customWidth="1" style="13"/>
    <col min="14576" max="14576" width="9.140625" customWidth="1" style="13"/>
    <col min="14577" max="14577" width="9.140625" customWidth="1" style="13"/>
    <col min="14578" max="14578" width="9.140625" customWidth="1" style="13"/>
    <col min="14579" max="14579" width="9.140625" customWidth="1" style="13"/>
    <col min="14580" max="14580" width="9.140625" customWidth="1" style="13"/>
    <col min="14581" max="14581" width="9.140625" customWidth="1" style="13"/>
    <col min="14582" max="14582" width="9.140625" customWidth="1" style="13"/>
    <col min="14583" max="14583" width="9.140625" customWidth="1" style="13"/>
    <col min="14584" max="14584" width="9.140625" customWidth="1" style="13"/>
    <col min="14585" max="14585" width="9.140625" customWidth="1" style="13"/>
    <col min="14586" max="14586" width="9.140625" customWidth="1" style="13"/>
    <col min="14587" max="14587" width="9.140625" customWidth="1" style="13"/>
    <col min="14588" max="14588" width="9.140625" customWidth="1" style="13"/>
    <col min="14589" max="14589" width="9.140625" customWidth="1" style="13"/>
    <col min="14590" max="14590" width="9.140625" customWidth="1" style="13"/>
    <col min="14591" max="14591" width="9.140625" customWidth="1" style="13"/>
    <col min="14592" max="14592" width="9.140625" customWidth="1" style="13"/>
    <col min="14593" max="14593" width="9.140625" customWidth="1" style="13"/>
    <col min="14594" max="14594" width="9.140625" customWidth="1" style="13"/>
    <col min="14595" max="14595" width="9.140625" customWidth="1" style="13"/>
    <col min="14596" max="14596" width="9.140625" customWidth="1" style="13"/>
    <col min="14597" max="14597" width="9.140625" customWidth="1" style="13"/>
    <col min="14598" max="14598" width="9.140625" customWidth="1" style="13"/>
    <col min="14599" max="14599" width="9.140625" customWidth="1" style="13"/>
    <col min="14600" max="14600" width="9.140625" customWidth="1" style="13"/>
    <col min="14601" max="14601" width="9.140625" customWidth="1" style="13"/>
    <col min="14602" max="14602" width="9.140625" customWidth="1" style="13"/>
    <col min="14603" max="14603" width="9.140625" customWidth="1" style="13"/>
    <col min="14604" max="14604" width="9.140625" customWidth="1" style="13"/>
    <col min="14605" max="14605" width="9.140625" customWidth="1" style="13"/>
    <col min="14606" max="14606" width="9.140625" customWidth="1" style="13"/>
    <col min="14607" max="14607" width="9.140625" customWidth="1" style="13"/>
    <col min="14608" max="14608" width="9.140625" customWidth="1" style="13"/>
    <col min="14609" max="14609" width="9.140625" customWidth="1" style="13"/>
    <col min="14610" max="14610" width="9.140625" customWidth="1" style="13"/>
    <col min="14611" max="14611" width="9.140625" customWidth="1" style="13"/>
    <col min="14612" max="14612" width="9.140625" customWidth="1" style="13"/>
    <col min="14613" max="14613" width="9.140625" customWidth="1" style="13"/>
    <col min="14614" max="14614" width="9.140625" customWidth="1" style="13"/>
    <col min="14615" max="14615" width="9.140625" customWidth="1" style="13"/>
    <col min="14616" max="14616" width="9.140625" customWidth="1" style="13"/>
    <col min="14617" max="14617" width="9.140625" customWidth="1" style="13"/>
    <col min="14618" max="14618" width="9.140625" customWidth="1" style="13"/>
    <col min="14619" max="14619" width="9.140625" customWidth="1" style="13"/>
    <col min="14620" max="14620" width="9.140625" customWidth="1" style="13"/>
    <col min="14621" max="14621" width="9.140625" customWidth="1" style="13"/>
    <col min="14622" max="14622" width="9.140625" customWidth="1" style="13"/>
    <col min="14623" max="14623" width="9.140625" customWidth="1" style="13"/>
    <col min="14624" max="14624" width="9.140625" customWidth="1" style="13"/>
    <col min="14625" max="14625" width="9.140625" customWidth="1" style="13"/>
    <col min="14626" max="14626" width="9.140625" customWidth="1" style="13"/>
    <col min="14627" max="14627" width="9.140625" customWidth="1" style="13"/>
    <col min="14628" max="14628" width="9.140625" customWidth="1" style="13"/>
    <col min="14629" max="14629" width="9.140625" customWidth="1" style="13"/>
    <col min="14630" max="14630" width="9.140625" customWidth="1" style="13"/>
    <col min="14631" max="14631" width="9.140625" customWidth="1" style="13"/>
    <col min="14632" max="14632" width="9.140625" customWidth="1" style="13"/>
    <col min="14633" max="14633" width="9.140625" customWidth="1" style="13"/>
    <col min="14634" max="14634" width="9.140625" customWidth="1" style="13"/>
    <col min="14635" max="14635" width="9.140625" customWidth="1" style="13"/>
    <col min="14636" max="14636" width="9.140625" customWidth="1" style="13"/>
    <col min="14637" max="14637" width="9.140625" customWidth="1" style="13"/>
    <col min="14638" max="14638" width="9.140625" customWidth="1" style="13"/>
    <col min="14639" max="14639" width="9.140625" customWidth="1" style="13"/>
    <col min="14640" max="14640" width="9.140625" customWidth="1" style="13"/>
    <col min="14641" max="14641" width="9.140625" customWidth="1" style="13"/>
    <col min="14642" max="14642" width="9.140625" customWidth="1" style="13"/>
    <col min="14643" max="14643" width="9.140625" customWidth="1" style="13"/>
    <col min="14644" max="14644" width="9.140625" customWidth="1" style="13"/>
    <col min="14645" max="14645" width="9.140625" customWidth="1" style="13"/>
    <col min="14646" max="14646" width="9.140625" customWidth="1" style="13"/>
    <col min="14647" max="14647" width="9.140625" customWidth="1" style="13"/>
    <col min="14648" max="14648" width="9.140625" customWidth="1" style="13"/>
    <col min="14649" max="14649" width="9.140625" customWidth="1" style="13"/>
    <col min="14650" max="14650" width="9.140625" customWidth="1" style="13"/>
    <col min="14651" max="14651" width="9.140625" customWidth="1" style="13"/>
    <col min="14652" max="14652" width="9.140625" customWidth="1" style="13"/>
    <col min="14653" max="14653" width="9.140625" customWidth="1" style="13"/>
    <col min="14654" max="14654" width="9.140625" customWidth="1" style="13"/>
    <col min="14655" max="14655" width="9.140625" customWidth="1" style="13"/>
    <col min="14656" max="14656" width="9.140625" customWidth="1" style="13"/>
    <col min="14657" max="14657" width="9.140625" customWidth="1" style="13"/>
    <col min="14658" max="14658" width="9.140625" customWidth="1" style="13"/>
    <col min="14659" max="14659" width="9.140625" customWidth="1" style="13"/>
    <col min="14660" max="14660" width="9.140625" customWidth="1" style="13"/>
    <col min="14661" max="14661" width="9.140625" customWidth="1" style="13"/>
    <col min="14662" max="14662" width="9.140625" customWidth="1" style="13"/>
    <col min="14663" max="14663" width="9.140625" customWidth="1" style="13"/>
    <col min="14664" max="14664" width="9.140625" customWidth="1" style="13"/>
    <col min="14665" max="14665" width="9.140625" customWidth="1" style="13"/>
    <col min="14666" max="14666" width="9.140625" customWidth="1" style="13"/>
    <col min="14667" max="14667" width="9.140625" customWidth="1" style="13"/>
    <col min="14668" max="14668" width="9.140625" customWidth="1" style="13"/>
    <col min="14669" max="14669" width="9.140625" customWidth="1" style="13"/>
    <col min="14670" max="14670" width="9.140625" customWidth="1" style="13"/>
    <col min="14671" max="14671" width="9.140625" customWidth="1" style="13"/>
    <col min="14672" max="14672" width="9.140625" customWidth="1" style="13"/>
    <col min="14673" max="14673" width="9.140625" customWidth="1" style="13"/>
    <col min="14674" max="14674" width="9.140625" customWidth="1" style="13"/>
    <col min="14675" max="14675" width="9.140625" customWidth="1" style="13"/>
    <col min="14676" max="14676" width="9.140625" customWidth="1" style="13"/>
    <col min="14677" max="14677" width="9.140625" customWidth="1" style="13"/>
    <col min="14678" max="14678" width="9.140625" customWidth="1" style="13"/>
    <col min="14679" max="14679" width="9.140625" customWidth="1" style="13"/>
    <col min="14680" max="14680" width="9.140625" customWidth="1" style="13"/>
    <col min="14681" max="14681" width="9.140625" customWidth="1" style="13"/>
    <col min="14682" max="14682" width="9.140625" customWidth="1" style="13"/>
    <col min="14683" max="14683" width="9.140625" customWidth="1" style="13"/>
    <col min="14684" max="14684" width="9.140625" customWidth="1" style="13"/>
    <col min="14685" max="14685" width="9.140625" customWidth="1" style="13"/>
    <col min="14686" max="14686" width="9.140625" customWidth="1" style="13"/>
    <col min="14687" max="14687" width="9.140625" customWidth="1" style="13"/>
    <col min="14688" max="14688" width="9.140625" customWidth="1" style="13"/>
    <col min="14689" max="14689" width="9.140625" customWidth="1" style="13"/>
    <col min="14690" max="14690" width="9.140625" customWidth="1" style="13"/>
    <col min="14691" max="14691" width="9.140625" customWidth="1" style="13"/>
    <col min="14692" max="14692" width="9.140625" customWidth="1" style="13"/>
    <col min="14693" max="14693" width="9.140625" customWidth="1" style="13"/>
    <col min="14694" max="14694" width="9.140625" customWidth="1" style="13"/>
    <col min="14695" max="14695" width="9.140625" customWidth="1" style="13"/>
    <col min="14696" max="14696" width="9.140625" customWidth="1" style="13"/>
    <col min="14697" max="14697" width="9.140625" customWidth="1" style="13"/>
    <col min="14698" max="14698" width="9.140625" customWidth="1" style="13"/>
    <col min="14699" max="14699" width="9.140625" customWidth="1" style="13"/>
    <col min="14700" max="14700" width="9.140625" customWidth="1" style="13"/>
    <col min="14701" max="14701" width="9.140625" customWidth="1" style="13"/>
    <col min="14702" max="14702" width="9.140625" customWidth="1" style="13"/>
    <col min="14703" max="14703" width="9.140625" customWidth="1" style="13"/>
    <col min="14704" max="14704" width="9.140625" customWidth="1" style="13"/>
    <col min="14705" max="14705" width="9.140625" customWidth="1" style="13"/>
    <col min="14706" max="14706" width="9.140625" customWidth="1" style="13"/>
    <col min="14707" max="14707" width="9.140625" customWidth="1" style="13"/>
    <col min="14708" max="14708" width="9.140625" customWidth="1" style="13"/>
    <col min="14709" max="14709" width="9.140625" customWidth="1" style="13"/>
    <col min="14710" max="14710" width="9.140625" customWidth="1" style="13"/>
    <col min="14711" max="14711" width="9.140625" customWidth="1" style="13"/>
    <col min="14712" max="14712" width="9.140625" customWidth="1" style="13"/>
    <col min="14713" max="14713" width="9.140625" customWidth="1" style="13"/>
    <col min="14714" max="14714" width="9.140625" customWidth="1" style="13"/>
    <col min="14715" max="14715" width="9.140625" customWidth="1" style="13"/>
    <col min="14716" max="14716" width="9.140625" customWidth="1" style="13"/>
    <col min="14717" max="14717" width="9.140625" customWidth="1" style="13"/>
    <col min="14718" max="14718" width="9.140625" customWidth="1" style="13"/>
    <col min="14719" max="14719" width="9.140625" customWidth="1" style="13"/>
    <col min="14720" max="14720" width="9.140625" customWidth="1" style="13"/>
    <col min="14721" max="14721" width="9.140625" customWidth="1" style="13"/>
    <col min="14722" max="14722" width="9.140625" customWidth="1" style="13"/>
    <col min="14723" max="14723" width="9.140625" customWidth="1" style="13"/>
    <col min="14724" max="14724" width="9.140625" customWidth="1" style="13"/>
    <col min="14725" max="14725" width="9.140625" customWidth="1" style="13"/>
    <col min="14726" max="14726" width="9.140625" customWidth="1" style="13"/>
    <col min="14727" max="14727" width="9.140625" customWidth="1" style="13"/>
    <col min="14728" max="14728" width="9.140625" customWidth="1" style="13"/>
    <col min="14729" max="14729" width="9.140625" customWidth="1" style="13"/>
    <col min="14730" max="14730" width="9.140625" customWidth="1" style="13"/>
    <col min="14731" max="14731" width="9.140625" customWidth="1" style="13"/>
    <col min="14732" max="14732" width="9.140625" customWidth="1" style="13"/>
    <col min="14733" max="14733" width="9.140625" customWidth="1" style="13"/>
    <col min="14734" max="14734" width="9.140625" customWidth="1" style="13"/>
    <col min="14735" max="14735" width="9.140625" customWidth="1" style="13"/>
    <col min="14736" max="14736" width="9.140625" customWidth="1" style="13"/>
    <col min="14737" max="14737" width="9.140625" customWidth="1" style="13"/>
    <col min="14738" max="14738" width="9.140625" customWidth="1" style="13"/>
    <col min="14739" max="14739" width="9.140625" customWidth="1" style="13"/>
    <col min="14740" max="14740" width="9.140625" customWidth="1" style="13"/>
    <col min="14741" max="14741" width="9.140625" customWidth="1" style="13"/>
    <col min="14742" max="14742" width="9.140625" customWidth="1" style="13"/>
    <col min="14743" max="14743" width="9.140625" customWidth="1" style="13"/>
    <col min="14744" max="14744" width="9.140625" customWidth="1" style="13"/>
    <col min="14745" max="14745" width="9.140625" customWidth="1" style="13"/>
    <col min="14746" max="14746" width="9.140625" customWidth="1" style="13"/>
    <col min="14747" max="14747" width="9.140625" customWidth="1" style="13"/>
    <col min="14748" max="14748" width="9.140625" customWidth="1" style="13"/>
    <col min="14749" max="14749" width="9.140625" customWidth="1" style="13"/>
    <col min="14750" max="14750" width="9.140625" customWidth="1" style="13"/>
    <col min="14751" max="14751" width="9.140625" customWidth="1" style="13"/>
    <col min="14752" max="14752" width="9.140625" customWidth="1" style="13"/>
    <col min="14753" max="14753" width="9.140625" customWidth="1" style="13"/>
    <col min="14754" max="14754" width="9.140625" customWidth="1" style="13"/>
    <col min="14755" max="14755" width="9.140625" customWidth="1" style="13"/>
    <col min="14756" max="14756" width="9.140625" customWidth="1" style="13"/>
    <col min="14757" max="14757" width="9.140625" customWidth="1" style="13"/>
    <col min="14758" max="14758" width="9.140625" customWidth="1" style="13"/>
    <col min="14759" max="14759" width="9.140625" customWidth="1" style="13"/>
    <col min="14760" max="14760" width="9.140625" customWidth="1" style="13"/>
    <col min="14761" max="14761" width="9.140625" customWidth="1" style="13"/>
    <col min="14762" max="14762" width="9.140625" customWidth="1" style="13"/>
    <col min="14763" max="14763" width="9.140625" customWidth="1" style="13"/>
    <col min="14764" max="14764" width="9.140625" customWidth="1" style="13"/>
    <col min="14765" max="14765" width="9.140625" customWidth="1" style="13"/>
    <col min="14766" max="14766" width="9.140625" customWidth="1" style="13"/>
    <col min="14767" max="14767" width="9.140625" customWidth="1" style="13"/>
    <col min="14768" max="14768" width="9.140625" customWidth="1" style="13"/>
    <col min="14769" max="14769" width="9.140625" customWidth="1" style="13"/>
    <col min="14770" max="14770" width="9.140625" customWidth="1" style="13"/>
    <col min="14771" max="14771" width="9.140625" customWidth="1" style="13"/>
    <col min="14772" max="14772" width="9.140625" customWidth="1" style="13"/>
    <col min="14773" max="14773" width="9.140625" customWidth="1" style="13"/>
    <col min="14774" max="14774" width="9.140625" customWidth="1" style="13"/>
    <col min="14775" max="14775" width="9.140625" customWidth="1" style="13"/>
    <col min="14776" max="14776" width="9.140625" customWidth="1" style="13"/>
    <col min="14777" max="14777" width="9.140625" customWidth="1" style="13"/>
    <col min="14778" max="14778" width="9.140625" customWidth="1" style="13"/>
    <col min="14779" max="14779" width="9.140625" customWidth="1" style="13"/>
    <col min="14780" max="14780" width="9.140625" customWidth="1" style="13"/>
    <col min="14781" max="14781" width="9.140625" customWidth="1" style="13"/>
    <col min="14782" max="14782" width="9.140625" customWidth="1" style="13"/>
    <col min="14783" max="14783" width="9.140625" customWidth="1" style="13"/>
    <col min="14784" max="14784" width="9.140625" customWidth="1" style="13"/>
    <col min="14785" max="14785" width="9.140625" customWidth="1" style="13"/>
    <col min="14786" max="14786" width="9.140625" customWidth="1" style="13"/>
    <col min="14787" max="14787" width="9.140625" customWidth="1" style="13"/>
    <col min="14788" max="14788" width="9.140625" customWidth="1" style="13"/>
    <col min="14789" max="14789" width="9.140625" customWidth="1" style="13"/>
    <col min="14790" max="14790" width="9.140625" customWidth="1" style="13"/>
    <col min="14791" max="14791" width="9.140625" customWidth="1" style="13"/>
    <col min="14792" max="14792" width="9.140625" customWidth="1" style="13"/>
    <col min="14793" max="14793" width="9.140625" customWidth="1" style="13"/>
    <col min="14794" max="14794" width="9.140625" customWidth="1" style="13"/>
    <col min="14795" max="14795" width="9.140625" customWidth="1" style="13"/>
    <col min="14796" max="14796" width="9.140625" customWidth="1" style="13"/>
    <col min="14797" max="14797" width="9.140625" customWidth="1" style="13"/>
    <col min="14798" max="14798" width="9.140625" customWidth="1" style="13"/>
    <col min="14799" max="14799" width="9.140625" customWidth="1" style="13"/>
    <col min="14800" max="14800" width="9.140625" customWidth="1" style="13"/>
    <col min="14801" max="14801" width="9.140625" customWidth="1" style="13"/>
    <col min="14802" max="14802" width="9.140625" customWidth="1" style="13"/>
    <col min="14803" max="14803" width="9.140625" customWidth="1" style="13"/>
    <col min="14804" max="14804" width="9.140625" customWidth="1" style="13"/>
    <col min="14805" max="14805" width="9.140625" customWidth="1" style="13"/>
    <col min="14806" max="14806" width="9.140625" customWidth="1" style="13"/>
    <col min="14807" max="14807" width="9.140625" customWidth="1" style="13"/>
    <col min="14808" max="14808" width="9.140625" customWidth="1" style="13"/>
    <col min="14809" max="14809" width="9.140625" customWidth="1" style="13"/>
    <col min="14810" max="14810" width="9.140625" customWidth="1" style="13"/>
    <col min="14811" max="14811" width="9.140625" customWidth="1" style="13"/>
    <col min="14812" max="14812" width="9.140625" customWidth="1" style="13"/>
    <col min="14813" max="14813" width="9.140625" customWidth="1" style="13"/>
    <col min="14814" max="14814" width="9.140625" customWidth="1" style="13"/>
    <col min="14815" max="14815" width="9.140625" customWidth="1" style="13"/>
    <col min="14816" max="14816" width="9.140625" customWidth="1" style="13"/>
    <col min="14817" max="14817" width="9.140625" customWidth="1" style="13"/>
    <col min="14818" max="14818" width="9.140625" customWidth="1" style="13"/>
    <col min="14819" max="14819" width="9.140625" customWidth="1" style="13"/>
    <col min="14820" max="14820" width="9.140625" customWidth="1" style="13"/>
    <col min="14821" max="14821" width="9.140625" customWidth="1" style="13"/>
    <col min="14822" max="14822" width="9.140625" customWidth="1" style="13"/>
    <col min="14823" max="14823" width="9.140625" customWidth="1" style="13"/>
    <col min="14824" max="14824" width="9.140625" customWidth="1" style="13"/>
    <col min="14825" max="14825" width="9.140625" customWidth="1" style="13"/>
    <col min="14826" max="14826" width="9.140625" customWidth="1" style="13"/>
    <col min="14827" max="14827" width="9.140625" customWidth="1" style="13"/>
    <col min="14828" max="14828" width="9.140625" customWidth="1" style="13"/>
    <col min="14829" max="14829" width="9.140625" customWidth="1" style="13"/>
    <col min="14830" max="14830" width="9.140625" customWidth="1" style="13"/>
    <col min="14831" max="14831" width="9.140625" customWidth="1" style="13"/>
    <col min="14832" max="14832" width="9.140625" customWidth="1" style="13"/>
    <col min="14833" max="14833" width="9.140625" customWidth="1" style="13"/>
    <col min="14834" max="14834" width="9.140625" customWidth="1" style="13"/>
    <col min="14835" max="14835" width="9.140625" customWidth="1" style="13"/>
    <col min="14836" max="14836" width="9.140625" customWidth="1" style="13"/>
    <col min="14837" max="14837" width="9.140625" customWidth="1" style="13"/>
    <col min="14838" max="14838" width="9.140625" customWidth="1" style="13"/>
    <col min="14839" max="14839" width="9.140625" customWidth="1" style="13"/>
    <col min="14840" max="14840" width="9.140625" customWidth="1" style="13"/>
    <col min="14841" max="14841" width="9.140625" customWidth="1" style="13"/>
    <col min="14842" max="14842" width="9.140625" customWidth="1" style="13"/>
    <col min="14843" max="14843" width="9.140625" customWidth="1" style="13"/>
    <col min="14844" max="14844" width="9.140625" customWidth="1" style="13"/>
    <col min="14845" max="14845" width="9.140625" customWidth="1" style="13"/>
    <col min="14846" max="14846" width="9.140625" customWidth="1" style="13"/>
    <col min="14847" max="14847" width="9.140625" customWidth="1" style="13"/>
    <col min="14848" max="14848" width="9.140625" customWidth="1" style="13"/>
    <col min="14849" max="14849" width="9.140625" customWidth="1" style="13"/>
    <col min="14850" max="14850" width="9.140625" customWidth="1" style="13"/>
    <col min="14851" max="14851" width="9.140625" customWidth="1" style="13"/>
    <col min="14852" max="14852" width="9.140625" customWidth="1" style="13"/>
    <col min="14853" max="14853" width="9.140625" customWidth="1" style="13"/>
    <col min="14854" max="14854" width="9.140625" customWidth="1" style="13"/>
    <col min="14855" max="14855" width="9.140625" customWidth="1" style="13"/>
    <col min="14856" max="14856" width="9.140625" customWidth="1" style="13"/>
    <col min="14857" max="14857" width="9.140625" customWidth="1" style="13"/>
    <col min="14858" max="14858" width="9.140625" customWidth="1" style="13"/>
    <col min="14859" max="14859" width="9.140625" customWidth="1" style="13"/>
    <col min="14860" max="14860" width="9.140625" customWidth="1" style="13"/>
    <col min="14861" max="14861" width="9.140625" customWidth="1" style="13"/>
    <col min="14862" max="14862" width="9.140625" customWidth="1" style="13"/>
    <col min="14863" max="14863" width="9.140625" customWidth="1" style="13"/>
    <col min="14864" max="14864" width="9.140625" customWidth="1" style="13"/>
    <col min="14865" max="14865" width="9.140625" customWidth="1" style="13"/>
    <col min="14866" max="14866" width="9.140625" customWidth="1" style="13"/>
    <col min="14867" max="14867" width="9.140625" customWidth="1" style="13"/>
    <col min="14868" max="14868" width="9.140625" customWidth="1" style="13"/>
    <col min="14869" max="14869" width="9.140625" customWidth="1" style="13"/>
    <col min="14870" max="14870" width="9.140625" customWidth="1" style="13"/>
    <col min="14871" max="14871" width="9.140625" customWidth="1" style="13"/>
    <col min="14872" max="14872" width="9.140625" customWidth="1" style="13"/>
    <col min="14873" max="14873" width="9.140625" customWidth="1" style="13"/>
    <col min="14874" max="14874" width="9.140625" customWidth="1" style="13"/>
    <col min="14875" max="14875" width="9.140625" customWidth="1" style="13"/>
    <col min="14876" max="14876" width="9.140625" customWidth="1" style="13"/>
    <col min="14877" max="14877" width="9.140625" customWidth="1" style="13"/>
    <col min="14878" max="14878" width="9.140625" customWidth="1" style="13"/>
    <col min="14879" max="14879" width="9.140625" customWidth="1" style="13"/>
    <col min="14880" max="14880" width="9.140625" customWidth="1" style="13"/>
    <col min="14881" max="14881" width="9.140625" customWidth="1" style="13"/>
    <col min="14882" max="14882" width="9.140625" customWidth="1" style="13"/>
    <col min="14883" max="14883" width="9.140625" customWidth="1" style="13"/>
    <col min="14884" max="14884" width="9.140625" customWidth="1" style="13"/>
    <col min="14885" max="14885" width="9.140625" customWidth="1" style="13"/>
    <col min="14886" max="14886" width="9.140625" customWidth="1" style="13"/>
    <col min="14887" max="14887" width="9.140625" customWidth="1" style="13"/>
    <col min="14888" max="14888" width="9.140625" customWidth="1" style="13"/>
    <col min="14889" max="14889" width="9.140625" customWidth="1" style="13"/>
    <col min="14890" max="14890" width="9.140625" customWidth="1" style="13"/>
    <col min="14891" max="14891" width="9.140625" customWidth="1" style="13"/>
    <col min="14892" max="14892" width="9.140625" customWidth="1" style="13"/>
    <col min="14893" max="14893" width="9.140625" customWidth="1" style="13"/>
    <col min="14894" max="14894" width="9.140625" customWidth="1" style="13"/>
    <col min="14895" max="14895" width="9.140625" customWidth="1" style="13"/>
    <col min="14896" max="14896" width="9.140625" customWidth="1" style="13"/>
    <col min="14897" max="14897" width="9.140625" customWidth="1" style="13"/>
    <col min="14898" max="14898" width="9.140625" customWidth="1" style="13"/>
    <col min="14899" max="14899" width="9.140625" customWidth="1" style="13"/>
    <col min="14900" max="14900" width="9.140625" customWidth="1" style="13"/>
    <col min="14901" max="14901" width="9.140625" customWidth="1" style="13"/>
    <col min="14902" max="14902" width="9.140625" customWidth="1" style="13"/>
    <col min="14903" max="14903" width="9.140625" customWidth="1" style="13"/>
    <col min="14904" max="14904" width="9.140625" customWidth="1" style="13"/>
    <col min="14905" max="14905" width="9.140625" customWidth="1" style="13"/>
    <col min="14906" max="14906" width="9.140625" customWidth="1" style="13"/>
    <col min="14907" max="14907" width="9.140625" customWidth="1" style="13"/>
    <col min="14908" max="14908" width="9.140625" customWidth="1" style="13"/>
    <col min="14909" max="14909" width="9.140625" customWidth="1" style="13"/>
    <col min="14910" max="14910" width="9.140625" customWidth="1" style="13"/>
    <col min="14911" max="14911" width="9.140625" customWidth="1" style="13"/>
    <col min="14912" max="14912" width="9.140625" customWidth="1" style="13"/>
    <col min="14913" max="14913" width="9.140625" customWidth="1" style="13"/>
    <col min="14914" max="14914" width="9.140625" customWidth="1" style="13"/>
    <col min="14915" max="14915" width="9.140625" customWidth="1" style="13"/>
    <col min="14916" max="14916" width="9.140625" customWidth="1" style="13"/>
    <col min="14917" max="14917" width="9.140625" customWidth="1" style="13"/>
    <col min="14918" max="14918" width="9.140625" customWidth="1" style="13"/>
    <col min="14919" max="14919" width="9.140625" customWidth="1" style="13"/>
    <col min="14920" max="14920" width="9.140625" customWidth="1" style="13"/>
    <col min="14921" max="14921" width="9.140625" customWidth="1" style="13"/>
    <col min="14922" max="14922" width="9.140625" customWidth="1" style="13"/>
    <col min="14923" max="14923" width="9.140625" customWidth="1" style="13"/>
    <col min="14924" max="14924" width="9.140625" customWidth="1" style="13"/>
    <col min="14925" max="14925" width="9.140625" customWidth="1" style="13"/>
    <col min="14926" max="14926" width="9.140625" customWidth="1" style="13"/>
    <col min="14927" max="14927" width="9.140625" customWidth="1" style="13"/>
    <col min="14928" max="14928" width="9.140625" customWidth="1" style="13"/>
    <col min="14929" max="14929" width="9.140625" customWidth="1" style="13"/>
    <col min="14930" max="14930" width="9.140625" customWidth="1" style="13"/>
    <col min="14931" max="14931" width="9.140625" customWidth="1" style="13"/>
    <col min="14932" max="14932" width="9.140625" customWidth="1" style="13"/>
    <col min="14933" max="14933" width="9.140625" customWidth="1" style="13"/>
    <col min="14934" max="14934" width="9.140625" customWidth="1" style="13"/>
    <col min="14935" max="14935" width="9.140625" customWidth="1" style="13"/>
    <col min="14936" max="14936" width="9.140625" customWidth="1" style="13"/>
    <col min="14937" max="14937" width="9.140625" customWidth="1" style="13"/>
    <col min="14938" max="14938" width="9.140625" customWidth="1" style="13"/>
    <col min="14939" max="14939" width="9.140625" customWidth="1" style="13"/>
    <col min="14940" max="14940" width="9.140625" customWidth="1" style="13"/>
    <col min="14941" max="14941" width="9.140625" customWidth="1" style="13"/>
    <col min="14942" max="14942" width="9.140625" customWidth="1" style="13"/>
    <col min="14943" max="14943" width="9.140625" customWidth="1" style="13"/>
    <col min="14944" max="14944" width="9.140625" customWidth="1" style="13"/>
    <col min="14945" max="14945" width="9.140625" customWidth="1" style="13"/>
    <col min="14946" max="14946" width="9.140625" customWidth="1" style="13"/>
    <col min="14947" max="14947" width="9.140625" customWidth="1" style="13"/>
    <col min="14948" max="14948" width="9.140625" customWidth="1" style="13"/>
    <col min="14949" max="14949" width="9.140625" customWidth="1" style="13"/>
    <col min="14950" max="14950" width="9.140625" customWidth="1" style="13"/>
    <col min="14951" max="14951" width="9.140625" customWidth="1" style="13"/>
    <col min="14952" max="14952" width="9.140625" customWidth="1" style="13"/>
    <col min="14953" max="14953" width="9.140625" customWidth="1" style="13"/>
    <col min="14954" max="14954" width="9.140625" customWidth="1" style="13"/>
    <col min="14955" max="14955" width="9.140625" customWidth="1" style="13"/>
    <col min="14956" max="14956" width="9.140625" customWidth="1" style="13"/>
    <col min="14957" max="14957" width="9.140625" customWidth="1" style="13"/>
    <col min="14958" max="14958" width="9.140625" customWidth="1" style="13"/>
    <col min="14959" max="14959" width="9.140625" customWidth="1" style="13"/>
    <col min="14960" max="14960" width="9.140625" customWidth="1" style="13"/>
    <col min="14961" max="14961" width="9.140625" customWidth="1" style="13"/>
    <col min="14962" max="14962" width="9.140625" customWidth="1" style="13"/>
    <col min="14963" max="14963" width="9.140625" customWidth="1" style="13"/>
    <col min="14964" max="14964" width="9.140625" customWidth="1" style="13"/>
    <col min="14965" max="14965" width="9.140625" customWidth="1" style="13"/>
    <col min="14966" max="14966" width="9.140625" customWidth="1" style="13"/>
    <col min="14967" max="14967" width="9.140625" customWidth="1" style="13"/>
    <col min="14968" max="14968" width="9.140625" customWidth="1" style="13"/>
    <col min="14969" max="14969" width="9.140625" customWidth="1" style="13"/>
    <col min="14970" max="14970" width="9.140625" customWidth="1" style="13"/>
    <col min="14971" max="14971" width="9.140625" customWidth="1" style="13"/>
    <col min="14972" max="14972" width="9.140625" customWidth="1" style="13"/>
    <col min="14973" max="14973" width="9.140625" customWidth="1" style="13"/>
    <col min="14974" max="14974" width="9.140625" customWidth="1" style="13"/>
    <col min="14975" max="14975" width="9.140625" customWidth="1" style="13"/>
    <col min="14976" max="14976" width="9.140625" customWidth="1" style="13"/>
    <col min="14977" max="14977" width="9.140625" customWidth="1" style="13"/>
    <col min="14978" max="14978" width="9.140625" customWidth="1" style="13"/>
    <col min="14979" max="14979" width="9.140625" customWidth="1" style="13"/>
    <col min="14980" max="14980" width="9.140625" customWidth="1" style="13"/>
    <col min="14981" max="14981" width="9.140625" customWidth="1" style="13"/>
    <col min="14982" max="14982" width="9.140625" customWidth="1" style="13"/>
    <col min="14983" max="14983" width="9.140625" customWidth="1" style="13"/>
    <col min="14984" max="14984" width="9.140625" customWidth="1" style="13"/>
    <col min="14985" max="14985" width="9.140625" customWidth="1" style="13"/>
    <col min="14986" max="14986" width="9.140625" customWidth="1" style="13"/>
    <col min="14987" max="14987" width="9.140625" customWidth="1" style="13"/>
    <col min="14988" max="14988" width="9.140625" customWidth="1" style="13"/>
    <col min="14989" max="14989" width="9.140625" customWidth="1" style="13"/>
    <col min="14990" max="14990" width="9.140625" customWidth="1" style="13"/>
    <col min="14991" max="14991" width="9.140625" customWidth="1" style="13"/>
    <col min="14992" max="14992" width="9.140625" customWidth="1" style="13"/>
    <col min="14993" max="14993" width="9.140625" customWidth="1" style="13"/>
    <col min="14994" max="14994" width="9.140625" customWidth="1" style="13"/>
    <col min="14995" max="14995" width="9.140625" customWidth="1" style="13"/>
    <col min="14996" max="14996" width="9.140625" customWidth="1" style="13"/>
    <col min="14997" max="14997" width="9.140625" customWidth="1" style="13"/>
    <col min="14998" max="14998" width="9.140625" customWidth="1" style="13"/>
    <col min="14999" max="14999" width="9.140625" customWidth="1" style="13"/>
    <col min="15000" max="15000" width="9.140625" customWidth="1" style="13"/>
    <col min="15001" max="15001" width="9.140625" customWidth="1" style="13"/>
    <col min="15002" max="15002" width="9.140625" customWidth="1" style="13"/>
    <col min="15003" max="15003" width="9.140625" customWidth="1" style="13"/>
    <col min="15004" max="15004" width="9.140625" customWidth="1" style="13"/>
    <col min="15005" max="15005" width="9.140625" customWidth="1" style="13"/>
    <col min="15006" max="15006" width="9.140625" customWidth="1" style="13"/>
    <col min="15007" max="15007" width="9.140625" customWidth="1" style="13"/>
    <col min="15008" max="15008" width="9.140625" customWidth="1" style="13"/>
    <col min="15009" max="15009" width="9.140625" customWidth="1" style="13"/>
    <col min="15010" max="15010" width="9.140625" customWidth="1" style="13"/>
    <col min="15011" max="15011" width="9.140625" customWidth="1" style="13"/>
    <col min="15012" max="15012" width="9.140625" customWidth="1" style="13"/>
    <col min="15013" max="15013" width="9.140625" customWidth="1" style="13"/>
    <col min="15014" max="15014" width="9.140625" customWidth="1" style="13"/>
    <col min="15015" max="15015" width="9.140625" customWidth="1" style="13"/>
    <col min="15016" max="15016" width="9.140625" customWidth="1" style="13"/>
    <col min="15017" max="15017" width="9.140625" customWidth="1" style="13"/>
    <col min="15018" max="15018" width="9.140625" customWidth="1" style="13"/>
    <col min="15019" max="15019" width="9.140625" customWidth="1" style="13"/>
    <col min="15020" max="15020" width="9.140625" customWidth="1" style="13"/>
    <col min="15021" max="15021" width="9.140625" customWidth="1" style="13"/>
    <col min="15022" max="15022" width="9.140625" customWidth="1" style="13"/>
    <col min="15023" max="15023" width="9.140625" customWidth="1" style="13"/>
    <col min="15024" max="15024" width="9.140625" customWidth="1" style="13"/>
    <col min="15025" max="15025" width="9.140625" customWidth="1" style="13"/>
    <col min="15026" max="15026" width="9.140625" customWidth="1" style="13"/>
    <col min="15027" max="15027" width="9.140625" customWidth="1" style="13"/>
    <col min="15028" max="15028" width="9.140625" customWidth="1" style="13"/>
    <col min="15029" max="15029" width="9.140625" customWidth="1" style="13"/>
    <col min="15030" max="15030" width="9.140625" customWidth="1" style="13"/>
    <col min="15031" max="15031" width="9.140625" customWidth="1" style="13"/>
    <col min="15032" max="15032" width="9.140625" customWidth="1" style="13"/>
    <col min="15033" max="15033" width="9.140625" customWidth="1" style="13"/>
    <col min="15034" max="15034" width="9.140625" customWidth="1" style="13"/>
    <col min="15035" max="15035" width="9.140625" customWidth="1" style="13"/>
    <col min="15036" max="15036" width="9.140625" customWidth="1" style="13"/>
    <col min="15037" max="15037" width="9.140625" customWidth="1" style="13"/>
    <col min="15038" max="15038" width="9.140625" customWidth="1" style="13"/>
    <col min="15039" max="15039" width="9.140625" customWidth="1" style="13"/>
    <col min="15040" max="15040" width="9.140625" customWidth="1" style="13"/>
    <col min="15041" max="15041" width="9.140625" customWidth="1" style="13"/>
    <col min="15042" max="15042" width="9.140625" customWidth="1" style="13"/>
    <col min="15043" max="15043" width="9.140625" customWidth="1" style="13"/>
    <col min="15044" max="15044" width="9.140625" customWidth="1" style="13"/>
    <col min="15045" max="15045" width="9.140625" customWidth="1" style="13"/>
    <col min="15046" max="15046" width="9.140625" customWidth="1" style="13"/>
    <col min="15047" max="15047" width="9.140625" customWidth="1" style="13"/>
    <col min="15048" max="15048" width="9.140625" customWidth="1" style="13"/>
    <col min="15049" max="15049" width="9.140625" customWidth="1" style="13"/>
    <col min="15050" max="15050" width="9.140625" customWidth="1" style="13"/>
    <col min="15051" max="15051" width="9.140625" customWidth="1" style="13"/>
    <col min="15052" max="15052" width="9.140625" customWidth="1" style="13"/>
    <col min="15053" max="15053" width="9.140625" customWidth="1" style="13"/>
    <col min="15054" max="15054" width="9.140625" customWidth="1" style="13"/>
    <col min="15055" max="15055" width="9.140625" customWidth="1" style="13"/>
    <col min="15056" max="15056" width="9.140625" customWidth="1" style="13"/>
    <col min="15057" max="15057" width="9.140625" customWidth="1" style="13"/>
    <col min="15058" max="15058" width="9.140625" customWidth="1" style="13"/>
    <col min="15059" max="15059" width="9.140625" customWidth="1" style="13"/>
    <col min="15060" max="15060" width="9.140625" customWidth="1" style="13"/>
    <col min="15061" max="15061" width="9.140625" customWidth="1" style="13"/>
    <col min="15062" max="15062" width="9.140625" customWidth="1" style="13"/>
    <col min="15063" max="15063" width="9.140625" customWidth="1" style="13"/>
    <col min="15064" max="15064" width="9.140625" customWidth="1" style="13"/>
    <col min="15065" max="15065" width="9.140625" customWidth="1" style="13"/>
    <col min="15066" max="15066" width="9.140625" customWidth="1" style="13"/>
    <col min="15067" max="15067" width="9.140625" customWidth="1" style="13"/>
    <col min="15068" max="15068" width="9.140625" customWidth="1" style="13"/>
    <col min="15069" max="15069" width="9.140625" customWidth="1" style="13"/>
    <col min="15070" max="15070" width="9.140625" customWidth="1" style="13"/>
    <col min="15071" max="15071" width="9.140625" customWidth="1" style="13"/>
    <col min="15072" max="15072" width="9.140625" customWidth="1" style="13"/>
    <col min="15073" max="15073" width="9.140625" customWidth="1" style="13"/>
    <col min="15074" max="15074" width="9.140625" customWidth="1" style="13"/>
    <col min="15075" max="15075" width="9.140625" customWidth="1" style="13"/>
    <col min="15076" max="15076" width="9.140625" customWidth="1" style="13"/>
    <col min="15077" max="15077" width="9.140625" customWidth="1" style="13"/>
    <col min="15078" max="15078" width="9.140625" customWidth="1" style="13"/>
    <col min="15079" max="15079" width="9.140625" customWidth="1" style="13"/>
    <col min="15080" max="15080" width="9.140625" customWidth="1" style="13"/>
    <col min="15081" max="15081" width="9.140625" customWidth="1" style="13"/>
    <col min="15082" max="15082" width="9.140625" customWidth="1" style="13"/>
    <col min="15083" max="15083" width="9.140625" customWidth="1" style="13"/>
    <col min="15084" max="15084" width="9.140625" customWidth="1" style="13"/>
    <col min="15085" max="15085" width="9.140625" customWidth="1" style="13"/>
    <col min="15086" max="15086" width="9.140625" customWidth="1" style="13"/>
    <col min="15087" max="15087" width="9.140625" customWidth="1" style="13"/>
    <col min="15088" max="15088" width="9.140625" customWidth="1" style="13"/>
    <col min="15089" max="15089" width="9.140625" customWidth="1" style="13"/>
    <col min="15090" max="15090" width="9.140625" customWidth="1" style="13"/>
    <col min="15091" max="15091" width="9.140625" customWidth="1" style="13"/>
    <col min="15092" max="15092" width="9.140625" customWidth="1" style="13"/>
    <col min="15093" max="15093" width="9.140625" customWidth="1" style="13"/>
    <col min="15094" max="15094" width="9.140625" customWidth="1" style="13"/>
    <col min="15095" max="15095" width="9.140625" customWidth="1" style="13"/>
    <col min="15096" max="15096" width="9.140625" customWidth="1" style="13"/>
    <col min="15097" max="15097" width="9.140625" customWidth="1" style="13"/>
    <col min="15098" max="15098" width="9.140625" customWidth="1" style="13"/>
    <col min="15099" max="15099" width="9.140625" customWidth="1" style="13"/>
    <col min="15100" max="15100" width="9.140625" customWidth="1" style="13"/>
    <col min="15101" max="15101" width="9.140625" customWidth="1" style="13"/>
    <col min="15102" max="15102" width="9.140625" customWidth="1" style="13"/>
    <col min="15103" max="15103" width="9.140625" customWidth="1" style="13"/>
    <col min="15104" max="15104" width="9.140625" customWidth="1" style="13"/>
    <col min="15105" max="15105" width="9.140625" customWidth="1" style="13"/>
    <col min="15106" max="15106" width="9.140625" customWidth="1" style="13"/>
    <col min="15107" max="15107" width="9.140625" customWidth="1" style="13"/>
    <col min="15108" max="15108" width="9.140625" customWidth="1" style="13"/>
    <col min="15109" max="15109" width="9.140625" customWidth="1" style="13"/>
    <col min="15110" max="15110" width="9.140625" customWidth="1" style="13"/>
    <col min="15111" max="15111" width="9.140625" customWidth="1" style="13"/>
    <col min="15112" max="15112" width="9.140625" customWidth="1" style="13"/>
    <col min="15113" max="15113" width="9.140625" customWidth="1" style="13"/>
    <col min="15114" max="15114" width="9.140625" customWidth="1" style="13"/>
    <col min="15115" max="15115" width="9.140625" customWidth="1" style="13"/>
    <col min="15116" max="15116" width="9.140625" customWidth="1" style="13"/>
    <col min="15117" max="15117" width="9.140625" customWidth="1" style="13"/>
    <col min="15118" max="15118" width="9.140625" customWidth="1" style="13"/>
    <col min="15119" max="15119" width="9.140625" customWidth="1" style="13"/>
    <col min="15120" max="15120" width="9.140625" customWidth="1" style="13"/>
    <col min="15121" max="15121" width="9.140625" customWidth="1" style="13"/>
    <col min="15122" max="15122" width="9.140625" customWidth="1" style="13"/>
    <col min="15123" max="15123" width="9.140625" customWidth="1" style="13"/>
    <col min="15124" max="15124" width="9.140625" customWidth="1" style="13"/>
    <col min="15125" max="15125" width="9.140625" customWidth="1" style="13"/>
    <col min="15126" max="15126" width="9.140625" customWidth="1" style="13"/>
    <col min="15127" max="15127" width="9.140625" customWidth="1" style="13"/>
    <col min="15128" max="15128" width="9.140625" customWidth="1" style="13"/>
    <col min="15129" max="15129" width="9.140625" customWidth="1" style="13"/>
    <col min="15130" max="15130" width="9.140625" customWidth="1" style="13"/>
    <col min="15131" max="15131" width="9.140625" customWidth="1" style="13"/>
    <col min="15132" max="15132" width="9.140625" customWidth="1" style="13"/>
    <col min="15133" max="15133" width="9.140625" customWidth="1" style="13"/>
    <col min="15134" max="15134" width="9.140625" customWidth="1" style="13"/>
    <col min="15135" max="15135" width="9.140625" customWidth="1" style="13"/>
    <col min="15136" max="15136" width="9.140625" customWidth="1" style="13"/>
    <col min="15137" max="15137" width="9.140625" customWidth="1" style="13"/>
    <col min="15138" max="15138" width="9.140625" customWidth="1" style="13"/>
    <col min="15139" max="15139" width="9.140625" customWidth="1" style="13"/>
    <col min="15140" max="15140" width="9.140625" customWidth="1" style="13"/>
    <col min="15141" max="15141" width="9.140625" customWidth="1" style="13"/>
    <col min="15142" max="15142" width="9.140625" customWidth="1" style="13"/>
    <col min="15143" max="15143" width="9.140625" customWidth="1" style="13"/>
    <col min="15144" max="15144" width="9.140625" customWidth="1" style="13"/>
    <col min="15145" max="15145" width="9.140625" customWidth="1" style="13"/>
    <col min="15146" max="15146" width="9.140625" customWidth="1" style="13"/>
    <col min="15147" max="15147" width="9.140625" customWidth="1" style="13"/>
    <col min="15148" max="15148" width="9.140625" customWidth="1" style="13"/>
    <col min="15149" max="15149" width="9.140625" customWidth="1" style="13"/>
    <col min="15150" max="15150" width="9.140625" customWidth="1" style="13"/>
    <col min="15151" max="15151" width="9.140625" customWidth="1" style="13"/>
    <col min="15152" max="15152" width="9.140625" customWidth="1" style="13"/>
    <col min="15153" max="15153" width="9.140625" customWidth="1" style="13"/>
    <col min="15154" max="15154" width="9.140625" customWidth="1" style="13"/>
    <col min="15155" max="15155" width="9.140625" customWidth="1" style="13"/>
    <col min="15156" max="15156" width="9.140625" customWidth="1" style="13"/>
    <col min="15157" max="15157" width="9.140625" customWidth="1" style="13"/>
    <col min="15158" max="15158" width="9.140625" customWidth="1" style="13"/>
    <col min="15159" max="15159" width="9.140625" customWidth="1" style="13"/>
    <col min="15160" max="15160" width="9.140625" customWidth="1" style="13"/>
    <col min="15161" max="15161" width="9.140625" customWidth="1" style="13"/>
    <col min="15162" max="15162" width="9.140625" customWidth="1" style="13"/>
    <col min="15163" max="15163" width="9.140625" customWidth="1" style="13"/>
    <col min="15164" max="15164" width="9.140625" customWidth="1" style="13"/>
    <col min="15165" max="15165" width="9.140625" customWidth="1" style="13"/>
    <col min="15166" max="15166" width="9.140625" customWidth="1" style="13"/>
    <col min="15167" max="15167" width="9.140625" customWidth="1" style="13"/>
    <col min="15168" max="15168" width="9.140625" customWidth="1" style="13"/>
    <col min="15169" max="15169" width="9.140625" customWidth="1" style="13"/>
    <col min="15170" max="15170" width="9.140625" customWidth="1" style="13"/>
    <col min="15171" max="15171" width="9.140625" customWidth="1" style="13"/>
    <col min="15172" max="15172" width="9.140625" customWidth="1" style="13"/>
    <col min="15173" max="15173" width="9.140625" customWidth="1" style="13"/>
    <col min="15174" max="15174" width="9.140625" customWidth="1" style="13"/>
    <col min="15175" max="15175" width="9.140625" customWidth="1" style="13"/>
    <col min="15176" max="15176" width="9.140625" customWidth="1" style="13"/>
    <col min="15177" max="15177" width="9.140625" customWidth="1" style="13"/>
    <col min="15178" max="15178" width="9.140625" customWidth="1" style="13"/>
    <col min="15179" max="15179" width="9.140625" customWidth="1" style="13"/>
    <col min="15180" max="15180" width="9.140625" customWidth="1" style="13"/>
    <col min="15181" max="15181" width="9.140625" customWidth="1" style="13"/>
    <col min="15182" max="15182" width="9.140625" customWidth="1" style="13"/>
    <col min="15183" max="15183" width="9.140625" customWidth="1" style="13"/>
    <col min="15184" max="15184" width="9.140625" customWidth="1" style="13"/>
    <col min="15185" max="15185" width="9.140625" customWidth="1" style="13"/>
    <col min="15186" max="15186" width="9.140625" customWidth="1" style="13"/>
    <col min="15187" max="15187" width="9.140625" customWidth="1" style="13"/>
    <col min="15188" max="15188" width="9.140625" customWidth="1" style="13"/>
    <col min="15189" max="15189" width="9.140625" customWidth="1" style="13"/>
    <col min="15190" max="15190" width="9.140625" customWidth="1" style="13"/>
    <col min="15191" max="15191" width="9.140625" customWidth="1" style="13"/>
    <col min="15192" max="15192" width="9.140625" customWidth="1" style="13"/>
    <col min="15193" max="15193" width="9.140625" customWidth="1" style="13"/>
    <col min="15194" max="15194" width="9.140625" customWidth="1" style="13"/>
    <col min="15195" max="15195" width="9.140625" customWidth="1" style="13"/>
    <col min="15196" max="15196" width="9.140625" customWidth="1" style="13"/>
    <col min="15197" max="15197" width="9.140625" customWidth="1" style="13"/>
    <col min="15198" max="15198" width="9.140625" customWidth="1" style="13"/>
    <col min="15199" max="15199" width="9.140625" customWidth="1" style="13"/>
    <col min="15200" max="15200" width="9.140625" customWidth="1" style="13"/>
    <col min="15201" max="15201" width="9.140625" customWidth="1" style="13"/>
    <col min="15202" max="15202" width="9.140625" customWidth="1" style="13"/>
    <col min="15203" max="15203" width="9.140625" customWidth="1" style="13"/>
    <col min="15204" max="15204" width="9.140625" customWidth="1" style="13"/>
    <col min="15205" max="15205" width="9.140625" customWidth="1" style="13"/>
    <col min="15206" max="15206" width="9.140625" customWidth="1" style="13"/>
    <col min="15207" max="15207" width="9.140625" customWidth="1" style="13"/>
    <col min="15208" max="15208" width="9.140625" customWidth="1" style="13"/>
    <col min="15209" max="15209" width="9.140625" customWidth="1" style="13"/>
    <col min="15210" max="15210" width="9.140625" customWidth="1" style="13"/>
    <col min="15211" max="15211" width="9.140625" customWidth="1" style="13"/>
    <col min="15212" max="15212" width="9.140625" customWidth="1" style="13"/>
    <col min="15213" max="15213" width="9.140625" customWidth="1" style="13"/>
    <col min="15214" max="15214" width="9.140625" customWidth="1" style="13"/>
    <col min="15215" max="15215" width="9.140625" customWidth="1" style="13"/>
    <col min="15216" max="15216" width="9.140625" customWidth="1" style="13"/>
    <col min="15217" max="15217" width="9.140625" customWidth="1" style="13"/>
    <col min="15218" max="15218" width="9.140625" customWidth="1" style="13"/>
    <col min="15219" max="15219" width="9.140625" customWidth="1" style="13"/>
    <col min="15220" max="15220" width="9.140625" customWidth="1" style="13"/>
    <col min="15221" max="15221" width="9.140625" customWidth="1" style="13"/>
    <col min="15222" max="15222" width="9.140625" customWidth="1" style="13"/>
    <col min="15223" max="15223" width="9.140625" customWidth="1" style="13"/>
    <col min="15224" max="15224" width="9.140625" customWidth="1" style="13"/>
    <col min="15225" max="15225" width="9.140625" customWidth="1" style="13"/>
    <col min="15226" max="15226" width="9.140625" customWidth="1" style="13"/>
    <col min="15227" max="15227" width="9.140625" customWidth="1" style="13"/>
    <col min="15228" max="15228" width="9.140625" customWidth="1" style="13"/>
    <col min="15229" max="15229" width="9.140625" customWidth="1" style="13"/>
    <col min="15230" max="15230" width="9.140625" customWidth="1" style="13"/>
    <col min="15231" max="15231" width="9.140625" customWidth="1" style="13"/>
    <col min="15232" max="15232" width="9.140625" customWidth="1" style="13"/>
    <col min="15233" max="15233" width="9.140625" customWidth="1" style="13"/>
    <col min="15234" max="15234" width="9.140625" customWidth="1" style="13"/>
    <col min="15235" max="15235" width="9.140625" customWidth="1" style="13"/>
    <col min="15236" max="15236" width="9.140625" customWidth="1" style="13"/>
    <col min="15237" max="15237" width="9.140625" customWidth="1" style="13"/>
    <col min="15238" max="15238" width="9.140625" customWidth="1" style="13"/>
    <col min="15239" max="15239" width="9.140625" customWidth="1" style="13"/>
    <col min="15240" max="15240" width="9.140625" customWidth="1" style="13"/>
    <col min="15241" max="15241" width="9.140625" customWidth="1" style="13"/>
    <col min="15242" max="15242" width="9.140625" customWidth="1" style="13"/>
    <col min="15243" max="15243" width="9.140625" customWidth="1" style="13"/>
    <col min="15244" max="15244" width="9.140625" customWidth="1" style="13"/>
    <col min="15245" max="15245" width="9.140625" customWidth="1" style="13"/>
    <col min="15246" max="15246" width="9.140625" customWidth="1" style="13"/>
    <col min="15247" max="15247" width="9.140625" customWidth="1" style="13"/>
    <col min="15248" max="15248" width="9.140625" customWidth="1" style="13"/>
    <col min="15249" max="15249" width="9.140625" customWidth="1" style="13"/>
    <col min="15250" max="15250" width="9.140625" customWidth="1" style="13"/>
    <col min="15251" max="15251" width="9.140625" customWidth="1" style="13"/>
    <col min="15252" max="15252" width="9.140625" customWidth="1" style="13"/>
    <col min="15253" max="15253" width="9.140625" customWidth="1" style="13"/>
    <col min="15254" max="15254" width="9.140625" customWidth="1" style="13"/>
    <col min="15255" max="15255" width="9.140625" customWidth="1" style="13"/>
    <col min="15256" max="15256" width="9.140625" customWidth="1" style="13"/>
    <col min="15257" max="15257" width="9.140625" customWidth="1" style="13"/>
    <col min="15258" max="15258" width="9.140625" customWidth="1" style="13"/>
    <col min="15259" max="15259" width="9.140625" customWidth="1" style="13"/>
    <col min="15260" max="15260" width="9.140625" customWidth="1" style="13"/>
    <col min="15261" max="15261" width="9.140625" customWidth="1" style="13"/>
    <col min="15262" max="15262" width="9.140625" customWidth="1" style="13"/>
    <col min="15263" max="15263" width="9.140625" customWidth="1" style="13"/>
    <col min="15264" max="15264" width="9.140625" customWidth="1" style="13"/>
    <col min="15265" max="15265" width="9.140625" customWidth="1" style="13"/>
    <col min="15266" max="15266" width="9.140625" customWidth="1" style="13"/>
    <col min="15267" max="15267" width="9.140625" customWidth="1" style="13"/>
    <col min="15268" max="15268" width="9.140625" customWidth="1" style="13"/>
    <col min="15269" max="15269" width="9.140625" customWidth="1" style="13"/>
    <col min="15270" max="15270" width="9.140625" customWidth="1" style="13"/>
    <col min="15271" max="15271" width="9.140625" customWidth="1" style="13"/>
    <col min="15272" max="15272" width="9.140625" customWidth="1" style="13"/>
    <col min="15273" max="15273" width="9.140625" customWidth="1" style="13"/>
    <col min="15274" max="15274" width="9.140625" customWidth="1" style="13"/>
    <col min="15275" max="15275" width="9.140625" customWidth="1" style="13"/>
    <col min="15276" max="15276" width="9.140625" customWidth="1" style="13"/>
    <col min="15277" max="15277" width="9.140625" customWidth="1" style="13"/>
    <col min="15278" max="15278" width="9.140625" customWidth="1" style="13"/>
    <col min="15279" max="15279" width="9.140625" customWidth="1" style="13"/>
    <col min="15280" max="15280" width="9.140625" customWidth="1" style="13"/>
    <col min="15281" max="15281" width="9.140625" customWidth="1" style="13"/>
    <col min="15282" max="15282" width="9.140625" customWidth="1" style="13"/>
    <col min="15283" max="15283" width="9.140625" customWidth="1" style="13"/>
    <col min="15284" max="15284" width="9.140625" customWidth="1" style="13"/>
    <col min="15285" max="15285" width="9.140625" customWidth="1" style="13"/>
    <col min="15286" max="15286" width="9.140625" customWidth="1" style="13"/>
    <col min="15287" max="15287" width="9.140625" customWidth="1" style="13"/>
    <col min="15288" max="15288" width="9.140625" customWidth="1" style="13"/>
    <col min="15289" max="15289" width="9.140625" customWidth="1" style="13"/>
    <col min="15290" max="15290" width="9.140625" customWidth="1" style="13"/>
    <col min="15291" max="15291" width="9.140625" customWidth="1" style="13"/>
    <col min="15292" max="15292" width="9.140625" customWidth="1" style="13"/>
    <col min="15293" max="15293" width="9.140625" customWidth="1" style="13"/>
    <col min="15294" max="15294" width="9.140625" customWidth="1" style="13"/>
    <col min="15295" max="15295" width="9.140625" customWidth="1" style="13"/>
    <col min="15296" max="15296" width="9.140625" customWidth="1" style="13"/>
    <col min="15297" max="15297" width="9.140625" customWidth="1" style="13"/>
    <col min="15298" max="15298" width="9.140625" customWidth="1" style="13"/>
    <col min="15299" max="15299" width="9.140625" customWidth="1" style="13"/>
    <col min="15300" max="15300" width="9.140625" customWidth="1" style="13"/>
    <col min="15301" max="15301" width="9.140625" customWidth="1" style="13"/>
    <col min="15302" max="15302" width="9.140625" customWidth="1" style="13"/>
    <col min="15303" max="15303" width="9.140625" customWidth="1" style="13"/>
    <col min="15304" max="15304" width="9.140625" customWidth="1" style="13"/>
    <col min="15305" max="15305" width="9.140625" customWidth="1" style="13"/>
    <col min="15306" max="15306" width="9.140625" customWidth="1" style="13"/>
    <col min="15307" max="15307" width="9.140625" customWidth="1" style="13"/>
    <col min="15308" max="15308" width="9.140625" customWidth="1" style="13"/>
    <col min="15309" max="15309" width="9.140625" customWidth="1" style="13"/>
    <col min="15310" max="15310" width="9.140625" customWidth="1" style="13"/>
    <col min="15311" max="15311" width="9.140625" customWidth="1" style="13"/>
    <col min="15312" max="15312" width="9.140625" customWidth="1" style="13"/>
    <col min="15313" max="15313" width="9.140625" customWidth="1" style="13"/>
    <col min="15314" max="15314" width="9.140625" customWidth="1" style="13"/>
    <col min="15315" max="15315" width="9.140625" customWidth="1" style="13"/>
    <col min="15316" max="15316" width="9.140625" customWidth="1" style="13"/>
    <col min="15317" max="15317" width="9.140625" customWidth="1" style="13"/>
    <col min="15318" max="15318" width="9.140625" customWidth="1" style="13"/>
    <col min="15319" max="15319" width="9.140625" customWidth="1" style="13"/>
    <col min="15320" max="15320" width="9.140625" customWidth="1" style="13"/>
    <col min="15321" max="15321" width="9.140625" customWidth="1" style="13"/>
    <col min="15322" max="15322" width="9.140625" customWidth="1" style="13"/>
    <col min="15323" max="15323" width="9.140625" customWidth="1" style="13"/>
    <col min="15324" max="15324" width="9.140625" customWidth="1" style="13"/>
    <col min="15325" max="15325" width="9.140625" customWidth="1" style="13"/>
    <col min="15326" max="15326" width="9.140625" customWidth="1" style="13"/>
    <col min="15327" max="15327" width="9.140625" customWidth="1" style="13"/>
    <col min="15328" max="15328" width="9.140625" customWidth="1" style="13"/>
    <col min="15329" max="15329" width="9.140625" customWidth="1" style="13"/>
    <col min="15330" max="15330" width="9.140625" customWidth="1" style="13"/>
    <col min="15331" max="15331" width="9.140625" customWidth="1" style="13"/>
    <col min="15332" max="15332" width="9.140625" customWidth="1" style="13"/>
    <col min="15333" max="15333" width="9.140625" customWidth="1" style="13"/>
    <col min="15334" max="15334" width="9.140625" customWidth="1" style="13"/>
    <col min="15335" max="15335" width="9.140625" customWidth="1" style="13"/>
    <col min="15336" max="15336" width="9.140625" customWidth="1" style="13"/>
    <col min="15337" max="15337" width="9.140625" customWidth="1" style="13"/>
    <col min="15338" max="15338" width="9.140625" customWidth="1" style="13"/>
    <col min="15339" max="15339" width="9.140625" customWidth="1" style="13"/>
    <col min="15340" max="15340" width="9.140625" customWidth="1" style="13"/>
    <col min="15341" max="15341" width="9.140625" customWidth="1" style="13"/>
    <col min="15342" max="15342" width="9.140625" customWidth="1" style="13"/>
    <col min="15343" max="15343" width="9.140625" customWidth="1" style="13"/>
    <col min="15344" max="15344" width="9.140625" customWidth="1" style="13"/>
    <col min="15345" max="15345" width="9.140625" customWidth="1" style="13"/>
    <col min="15346" max="15346" width="9.140625" customWidth="1" style="13"/>
    <col min="15347" max="15347" width="9.140625" customWidth="1" style="13"/>
    <col min="15348" max="15348" width="9.140625" customWidth="1" style="13"/>
    <col min="15349" max="15349" width="9.140625" customWidth="1" style="13"/>
    <col min="15350" max="15350" width="9.140625" customWidth="1" style="13"/>
    <col min="15351" max="15351" width="9.140625" customWidth="1" style="13"/>
    <col min="15352" max="15352" width="9.140625" customWidth="1" style="13"/>
    <col min="15353" max="15353" width="9.140625" customWidth="1" style="13"/>
    <col min="15354" max="15354" width="9.140625" customWidth="1" style="13"/>
    <col min="15355" max="15355" width="9.140625" customWidth="1" style="13"/>
    <col min="15356" max="15356" width="9.140625" customWidth="1" style="13"/>
    <col min="15357" max="15357" width="9.140625" customWidth="1" style="13"/>
    <col min="15358" max="15358" width="9.140625" customWidth="1" style="13"/>
    <col min="15359" max="15359" width="9.140625" customWidth="1" style="13"/>
    <col min="15360" max="15360" width="9.140625" customWidth="1" style="13"/>
    <col min="15361" max="15361" width="9.140625" customWidth="1" style="13"/>
    <col min="15362" max="15362" width="9.140625" customWidth="1" style="13"/>
    <col min="15363" max="15363" width="9.140625" customWidth="1" style="13"/>
    <col min="15364" max="15364" width="9.140625" customWidth="1" style="13"/>
    <col min="15365" max="15365" width="9.140625" customWidth="1" style="13"/>
    <col min="15366" max="15366" width="9.140625" customWidth="1" style="13"/>
    <col min="15367" max="15367" width="9.140625" customWidth="1" style="13"/>
    <col min="15368" max="15368" width="9.140625" customWidth="1" style="13"/>
    <col min="15369" max="15369" width="9.140625" customWidth="1" style="13"/>
    <col min="15370" max="15370" width="9.140625" customWidth="1" style="13"/>
    <col min="15371" max="15371" width="9.140625" customWidth="1" style="13"/>
    <col min="15372" max="15372" width="9.140625" customWidth="1" style="13"/>
    <col min="15373" max="15373" width="9.140625" customWidth="1" style="13"/>
    <col min="15374" max="15374" width="9.140625" customWidth="1" style="13"/>
    <col min="15375" max="15375" width="9.140625" customWidth="1" style="13"/>
    <col min="15376" max="15376" width="9.140625" customWidth="1" style="13"/>
    <col min="15377" max="15377" width="9.140625" customWidth="1" style="13"/>
    <col min="15378" max="15378" width="9.140625" customWidth="1" style="13"/>
    <col min="15379" max="15379" width="9.140625" customWidth="1" style="13"/>
    <col min="15380" max="15380" width="9.140625" customWidth="1" style="13"/>
    <col min="15381" max="15381" width="9.140625" customWidth="1" style="13"/>
    <col min="15382" max="15382" width="9.140625" customWidth="1" style="13"/>
    <col min="15383" max="15383" width="9.140625" customWidth="1" style="13"/>
    <col min="15384" max="15384" width="9.140625" customWidth="1" style="13"/>
    <col min="15385" max="15385" width="9.140625" customWidth="1" style="13"/>
    <col min="15386" max="15386" width="9.140625" customWidth="1" style="13"/>
    <col min="15387" max="15387" width="9.140625" customWidth="1" style="13"/>
    <col min="15388" max="15388" width="9.140625" customWidth="1" style="13"/>
    <col min="15389" max="15389" width="9.140625" customWidth="1" style="13"/>
    <col min="15390" max="15390" width="9.140625" customWidth="1" style="13"/>
    <col min="15391" max="15391" width="9.140625" customWidth="1" style="13"/>
    <col min="15392" max="15392" width="9.140625" customWidth="1" style="13"/>
    <col min="15393" max="15393" width="9.140625" customWidth="1" style="13"/>
    <col min="15394" max="15394" width="9.140625" customWidth="1" style="13"/>
    <col min="15395" max="15395" width="9.140625" customWidth="1" style="13"/>
    <col min="15396" max="15396" width="9.140625" customWidth="1" style="13"/>
    <col min="15397" max="15397" width="9.140625" customWidth="1" style="13"/>
    <col min="15398" max="15398" width="9.140625" customWidth="1" style="13"/>
    <col min="15399" max="15399" width="9.140625" customWidth="1" style="13"/>
    <col min="15400" max="15400" width="9.140625" customWidth="1" style="13"/>
    <col min="15401" max="15401" width="9.140625" customWidth="1" style="13"/>
    <col min="15402" max="15402" width="9.140625" customWidth="1" style="13"/>
    <col min="15403" max="15403" width="9.140625" customWidth="1" style="13"/>
    <col min="15404" max="15404" width="9.140625" customWidth="1" style="13"/>
    <col min="15405" max="15405" width="9.140625" customWidth="1" style="13"/>
    <col min="15406" max="15406" width="9.140625" customWidth="1" style="13"/>
    <col min="15407" max="15407" width="9.140625" customWidth="1" style="13"/>
    <col min="15408" max="15408" width="9.140625" customWidth="1" style="13"/>
    <col min="15409" max="15409" width="9.140625" customWidth="1" style="13"/>
    <col min="15410" max="15410" width="9.140625" customWidth="1" style="13"/>
    <col min="15411" max="15411" width="9.140625" customWidth="1" style="13"/>
    <col min="15412" max="15412" width="9.140625" customWidth="1" style="13"/>
    <col min="15413" max="15413" width="9.140625" customWidth="1" style="13"/>
    <col min="15414" max="15414" width="9.140625" customWidth="1" style="13"/>
    <col min="15415" max="15415" width="9.140625" customWidth="1" style="13"/>
    <col min="15416" max="15416" width="9.140625" customWidth="1" style="13"/>
    <col min="15417" max="15417" width="9.140625" customWidth="1" style="13"/>
    <col min="15418" max="15418" width="9.140625" customWidth="1" style="13"/>
    <col min="15419" max="15419" width="9.140625" customWidth="1" style="13"/>
    <col min="15420" max="15420" width="9.140625" customWidth="1" style="13"/>
    <col min="15421" max="15421" width="9.140625" customWidth="1" style="13"/>
    <col min="15422" max="15422" width="9.140625" customWidth="1" style="13"/>
    <col min="15423" max="15423" width="9.140625" customWidth="1" style="13"/>
    <col min="15424" max="15424" width="9.140625" customWidth="1" style="13"/>
    <col min="15425" max="15425" width="9.140625" customWidth="1" style="13"/>
    <col min="15426" max="15426" width="9.140625" customWidth="1" style="13"/>
    <col min="15427" max="15427" width="9.140625" customWidth="1" style="13"/>
    <col min="15428" max="15428" width="9.140625" customWidth="1" style="13"/>
    <col min="15429" max="15429" width="9.140625" customWidth="1" style="13"/>
    <col min="15430" max="15430" width="9.140625" customWidth="1" style="13"/>
    <col min="15431" max="15431" width="9.140625" customWidth="1" style="13"/>
    <col min="15432" max="15432" width="9.140625" customWidth="1" style="13"/>
    <col min="15433" max="15433" width="9.140625" customWidth="1" style="13"/>
    <col min="15434" max="15434" width="9.140625" customWidth="1" style="13"/>
    <col min="15435" max="15435" width="9.140625" customWidth="1" style="13"/>
    <col min="15436" max="15436" width="9.140625" customWidth="1" style="13"/>
    <col min="15437" max="15437" width="9.140625" customWidth="1" style="13"/>
    <col min="15438" max="15438" width="9.140625" customWidth="1" style="13"/>
    <col min="15439" max="15439" width="9.140625" customWidth="1" style="13"/>
    <col min="15440" max="15440" width="9.140625" customWidth="1" style="13"/>
    <col min="15441" max="15441" width="9.140625" customWidth="1" style="13"/>
    <col min="15442" max="15442" width="9.140625" customWidth="1" style="13"/>
    <col min="15443" max="15443" width="9.140625" customWidth="1" style="13"/>
    <col min="15444" max="15444" width="9.140625" customWidth="1" style="13"/>
    <col min="15445" max="15445" width="9.140625" customWidth="1" style="13"/>
    <col min="15446" max="15446" width="9.140625" customWidth="1" style="13"/>
    <col min="15447" max="15447" width="9.140625" customWidth="1" style="13"/>
    <col min="15448" max="15448" width="9.140625" customWidth="1" style="13"/>
    <col min="15449" max="15449" width="9.140625" customWidth="1" style="13"/>
    <col min="15450" max="15450" width="9.140625" customWidth="1" style="13"/>
    <col min="15451" max="15451" width="9.140625" customWidth="1" style="13"/>
    <col min="15452" max="15452" width="9.140625" customWidth="1" style="13"/>
    <col min="15453" max="15453" width="9.140625" customWidth="1" style="13"/>
    <col min="15454" max="15454" width="9.140625" customWidth="1" style="13"/>
    <col min="15455" max="15455" width="9.140625" customWidth="1" style="13"/>
    <col min="15456" max="15456" width="9.140625" customWidth="1" style="13"/>
    <col min="15457" max="15457" width="9.140625" customWidth="1" style="13"/>
    <col min="15458" max="15458" width="9.140625" customWidth="1" style="13"/>
    <col min="15459" max="15459" width="9.140625" customWidth="1" style="13"/>
    <col min="15460" max="15460" width="9.140625" customWidth="1" style="13"/>
    <col min="15461" max="15461" width="9.140625" customWidth="1" style="13"/>
    <col min="15462" max="15462" width="9.140625" customWidth="1" style="13"/>
    <col min="15463" max="15463" width="9.140625" customWidth="1" style="13"/>
    <col min="15464" max="15464" width="9.140625" customWidth="1" style="13"/>
    <col min="15465" max="15465" width="9.140625" customWidth="1" style="13"/>
    <col min="15466" max="15466" width="9.140625" customWidth="1" style="13"/>
    <col min="15467" max="15467" width="9.140625" customWidth="1" style="13"/>
    <col min="15468" max="15468" width="9.140625" customWidth="1" style="13"/>
    <col min="15469" max="15469" width="9.140625" customWidth="1" style="13"/>
    <col min="15470" max="15470" width="9.140625" customWidth="1" style="13"/>
    <col min="15471" max="15471" width="9.140625" customWidth="1" style="13"/>
    <col min="15472" max="15472" width="9.140625" customWidth="1" style="13"/>
    <col min="15473" max="15473" width="9.140625" customWidth="1" style="13"/>
    <col min="15474" max="15474" width="9.140625" customWidth="1" style="13"/>
    <col min="15475" max="15475" width="9.140625" customWidth="1" style="13"/>
    <col min="15476" max="15476" width="9.140625" customWidth="1" style="13"/>
    <col min="15477" max="15477" width="9.140625" customWidth="1" style="13"/>
    <col min="15478" max="15478" width="9.140625" customWidth="1" style="13"/>
    <col min="15479" max="15479" width="9.140625" customWidth="1" style="13"/>
    <col min="15480" max="15480" width="9.140625" customWidth="1" style="13"/>
    <col min="15481" max="15481" width="9.140625" customWidth="1" style="13"/>
    <col min="15482" max="15482" width="9.140625" customWidth="1" style="13"/>
    <col min="15483" max="15483" width="9.140625" customWidth="1" style="13"/>
    <col min="15484" max="15484" width="9.140625" customWidth="1" style="13"/>
    <col min="15485" max="15485" width="9.140625" customWidth="1" style="13"/>
    <col min="15486" max="15486" width="9.140625" customWidth="1" style="13"/>
    <col min="15487" max="15487" width="9.140625" customWidth="1" style="13"/>
    <col min="15488" max="15488" width="9.140625" customWidth="1" style="13"/>
    <col min="15489" max="15489" width="9.140625" customWidth="1" style="13"/>
    <col min="15490" max="15490" width="9.140625" customWidth="1" style="13"/>
    <col min="15491" max="15491" width="9.140625" customWidth="1" style="13"/>
    <col min="15492" max="15492" width="9.140625" customWidth="1" style="13"/>
    <col min="15493" max="15493" width="9.140625" customWidth="1" style="13"/>
    <col min="15494" max="15494" width="9.140625" customWidth="1" style="13"/>
    <col min="15495" max="15495" width="9.140625" customWidth="1" style="13"/>
    <col min="15496" max="15496" width="9.140625" customWidth="1" style="13"/>
    <col min="15497" max="15497" width="9.140625" customWidth="1" style="13"/>
    <col min="15498" max="15498" width="9.140625" customWidth="1" style="13"/>
    <col min="15499" max="15499" width="9.140625" customWidth="1" style="13"/>
    <col min="15500" max="15500" width="9.140625" customWidth="1" style="13"/>
    <col min="15501" max="15501" width="9.140625" customWidth="1" style="13"/>
    <col min="15502" max="15502" width="9.140625" customWidth="1" style="13"/>
    <col min="15503" max="15503" width="9.140625" customWidth="1" style="13"/>
    <col min="15504" max="15504" width="9.140625" customWidth="1" style="13"/>
    <col min="15505" max="15505" width="9.140625" customWidth="1" style="13"/>
    <col min="15506" max="15506" width="9.140625" customWidth="1" style="13"/>
    <col min="15507" max="15507" width="9.140625" customWidth="1" style="13"/>
    <col min="15508" max="15508" width="9.140625" customWidth="1" style="13"/>
    <col min="15509" max="15509" width="9.140625" customWidth="1" style="13"/>
    <col min="15510" max="15510" width="9.140625" customWidth="1" style="13"/>
    <col min="15511" max="15511" width="9.140625" customWidth="1" style="13"/>
    <col min="15512" max="15512" width="9.140625" customWidth="1" style="13"/>
    <col min="15513" max="15513" width="9.140625" customWidth="1" style="13"/>
    <col min="15514" max="15514" width="9.140625" customWidth="1" style="13"/>
    <col min="15515" max="15515" width="9.140625" customWidth="1" style="13"/>
    <col min="15516" max="15516" width="9.140625" customWidth="1" style="13"/>
    <col min="15517" max="15517" width="9.140625" customWidth="1" style="13"/>
    <col min="15518" max="15518" width="9.140625" customWidth="1" style="13"/>
    <col min="15519" max="15519" width="9.140625" customWidth="1" style="13"/>
    <col min="15520" max="15520" width="9.140625" customWidth="1" style="13"/>
    <col min="15521" max="15521" width="9.140625" customWidth="1" style="13"/>
    <col min="15522" max="15522" width="9.140625" customWidth="1" style="13"/>
    <col min="15523" max="15523" width="9.140625" customWidth="1" style="13"/>
    <col min="15524" max="15524" width="9.140625" customWidth="1" style="13"/>
    <col min="15525" max="15525" width="9.140625" customWidth="1" style="13"/>
    <col min="15526" max="15526" width="9.140625" customWidth="1" style="13"/>
    <col min="15527" max="15527" width="9.140625" customWidth="1" style="13"/>
    <col min="15528" max="15528" width="9.140625" customWidth="1" style="13"/>
    <col min="15529" max="15529" width="9.140625" customWidth="1" style="13"/>
    <col min="15530" max="15530" width="9.140625" customWidth="1" style="13"/>
    <col min="15531" max="15531" width="9.140625" customWidth="1" style="13"/>
    <col min="15532" max="15532" width="9.140625" customWidth="1" style="13"/>
    <col min="15533" max="15533" width="9.140625" customWidth="1" style="13"/>
    <col min="15534" max="15534" width="9.140625" customWidth="1" style="13"/>
    <col min="15535" max="15535" width="9.140625" customWidth="1" style="13"/>
    <col min="15536" max="15536" width="9.140625" customWidth="1" style="13"/>
    <col min="15537" max="15537" width="9.140625" customWidth="1" style="13"/>
    <col min="15538" max="15538" width="9.140625" customWidth="1" style="13"/>
    <col min="15539" max="15539" width="9.140625" customWidth="1" style="13"/>
    <col min="15540" max="15540" width="9.140625" customWidth="1" style="13"/>
    <col min="15541" max="15541" width="9.140625" customWidth="1" style="13"/>
    <col min="15542" max="15542" width="9.140625" customWidth="1" style="13"/>
    <col min="15543" max="15543" width="9.140625" customWidth="1" style="13"/>
    <col min="15544" max="15544" width="9.140625" customWidth="1" style="13"/>
    <col min="15545" max="15545" width="9.140625" customWidth="1" style="13"/>
    <col min="15546" max="15546" width="9.140625" customWidth="1" style="13"/>
    <col min="15547" max="15547" width="9.140625" customWidth="1" style="13"/>
    <col min="15548" max="15548" width="9.140625" customWidth="1" style="13"/>
    <col min="15549" max="15549" width="9.140625" customWidth="1" style="13"/>
    <col min="15550" max="15550" width="9.140625" customWidth="1" style="13"/>
    <col min="15551" max="15551" width="9.140625" customWidth="1" style="13"/>
    <col min="15552" max="15552" width="9.140625" customWidth="1" style="13"/>
    <col min="15553" max="15553" width="9.140625" customWidth="1" style="13"/>
    <col min="15554" max="15554" width="9.140625" customWidth="1" style="13"/>
    <col min="15555" max="15555" width="9.140625" customWidth="1" style="13"/>
    <col min="15556" max="15556" width="9.140625" customWidth="1" style="13"/>
    <col min="15557" max="15557" width="9.140625" customWidth="1" style="13"/>
    <col min="15558" max="15558" width="9.140625" customWidth="1" style="13"/>
    <col min="15559" max="15559" width="9.140625" customWidth="1" style="13"/>
    <col min="15560" max="15560" width="9.140625" customWidth="1" style="13"/>
    <col min="15561" max="15561" width="9.140625" customWidth="1" style="13"/>
    <col min="15562" max="15562" width="9.140625" customWidth="1" style="13"/>
    <col min="15563" max="15563" width="9.140625" customWidth="1" style="13"/>
    <col min="15564" max="15564" width="9.140625" customWidth="1" style="13"/>
    <col min="15565" max="15565" width="9.140625" customWidth="1" style="13"/>
    <col min="15566" max="15566" width="9.140625" customWidth="1" style="13"/>
    <col min="15567" max="15567" width="9.140625" customWidth="1" style="13"/>
    <col min="15568" max="15568" width="9.140625" customWidth="1" style="13"/>
    <col min="15569" max="15569" width="9.140625" customWidth="1" style="13"/>
    <col min="15570" max="15570" width="9.140625" customWidth="1" style="13"/>
    <col min="15571" max="15571" width="9.140625" customWidth="1" style="13"/>
    <col min="15572" max="15572" width="9.140625" customWidth="1" style="13"/>
    <col min="15573" max="15573" width="9.140625" customWidth="1" style="13"/>
    <col min="15574" max="15574" width="9.140625" customWidth="1" style="13"/>
    <col min="15575" max="15575" width="9.140625" customWidth="1" style="13"/>
    <col min="15576" max="15576" width="9.140625" customWidth="1" style="13"/>
    <col min="15577" max="15577" width="9.140625" customWidth="1" style="13"/>
    <col min="15578" max="15578" width="9.140625" customWidth="1" style="13"/>
    <col min="15579" max="15579" width="9.140625" customWidth="1" style="13"/>
    <col min="15580" max="15580" width="9.140625" customWidth="1" style="13"/>
    <col min="15581" max="15581" width="9.140625" customWidth="1" style="13"/>
    <col min="15582" max="15582" width="9.140625" customWidth="1" style="13"/>
    <col min="15583" max="15583" width="9.140625" customWidth="1" style="13"/>
    <col min="15584" max="15584" width="9.140625" customWidth="1" style="13"/>
    <col min="15585" max="15585" width="9.140625" customWidth="1" style="13"/>
    <col min="15586" max="15586" width="9.140625" customWidth="1" style="13"/>
    <col min="15587" max="15587" width="9.140625" customWidth="1" style="13"/>
    <col min="15588" max="15588" width="9.140625" customWidth="1" style="13"/>
    <col min="15589" max="15589" width="9.140625" customWidth="1" style="13"/>
    <col min="15590" max="15590" width="9.140625" customWidth="1" style="13"/>
    <col min="15591" max="15591" width="9.140625" customWidth="1" style="13"/>
    <col min="15592" max="15592" width="9.140625" customWidth="1" style="13"/>
    <col min="15593" max="15593" width="9.140625" customWidth="1" style="13"/>
    <col min="15594" max="15594" width="9.140625" customWidth="1" style="13"/>
    <col min="15595" max="15595" width="9.140625" customWidth="1" style="13"/>
    <col min="15596" max="15596" width="9.140625" customWidth="1" style="13"/>
    <col min="15597" max="15597" width="9.140625" customWidth="1" style="13"/>
    <col min="15598" max="15598" width="9.140625" customWidth="1" style="13"/>
    <col min="15599" max="15599" width="9.140625" customWidth="1" style="13"/>
    <col min="15600" max="15600" width="9.140625" customWidth="1" style="13"/>
    <col min="15601" max="15601" width="9.140625" customWidth="1" style="13"/>
    <col min="15602" max="15602" width="9.140625" customWidth="1" style="13"/>
    <col min="15603" max="15603" width="9.140625" customWidth="1" style="13"/>
    <col min="15604" max="15604" width="9.140625" customWidth="1" style="13"/>
    <col min="15605" max="15605" width="9.140625" customWidth="1" style="13"/>
    <col min="15606" max="15606" width="9.140625" customWidth="1" style="13"/>
    <col min="15607" max="15607" width="9.140625" customWidth="1" style="13"/>
    <col min="15608" max="15608" width="9.140625" customWidth="1" style="13"/>
    <col min="15609" max="15609" width="9.140625" customWidth="1" style="13"/>
    <col min="15610" max="15610" width="9.140625" customWidth="1" style="13"/>
    <col min="15611" max="15611" width="9.140625" customWidth="1" style="13"/>
    <col min="15612" max="15612" width="9.140625" customWidth="1" style="13"/>
    <col min="15613" max="15613" width="9.140625" customWidth="1" style="13"/>
    <col min="15614" max="15614" width="9.140625" customWidth="1" style="13"/>
    <col min="15615" max="15615" width="9.140625" customWidth="1" style="13"/>
    <col min="15616" max="15616" width="9.140625" customWidth="1" style="13"/>
    <col min="15617" max="15617" width="9.140625" customWidth="1" style="13"/>
    <col min="15618" max="15618" width="9.140625" customWidth="1" style="13"/>
    <col min="15619" max="15619" width="9.140625" customWidth="1" style="13"/>
    <col min="15620" max="15620" width="9.140625" customWidth="1" style="13"/>
    <col min="15621" max="15621" width="9.140625" customWidth="1" style="13"/>
    <col min="15622" max="15622" width="9.140625" customWidth="1" style="13"/>
    <col min="15623" max="15623" width="9.140625" customWidth="1" style="13"/>
    <col min="15624" max="15624" width="9.140625" customWidth="1" style="13"/>
    <col min="15625" max="15625" width="9.140625" customWidth="1" style="13"/>
    <col min="15626" max="15626" width="9.140625" customWidth="1" style="13"/>
    <col min="15627" max="15627" width="9.140625" customWidth="1" style="13"/>
    <col min="15628" max="15628" width="9.140625" customWidth="1" style="13"/>
    <col min="15629" max="15629" width="9.140625" customWidth="1" style="13"/>
    <col min="15630" max="15630" width="9.140625" customWidth="1" style="13"/>
    <col min="15631" max="15631" width="9.140625" customWidth="1" style="13"/>
    <col min="15632" max="15632" width="9.140625" customWidth="1" style="13"/>
    <col min="15633" max="15633" width="9.140625" customWidth="1" style="13"/>
    <col min="15634" max="15634" width="9.140625" customWidth="1" style="13"/>
    <col min="15635" max="15635" width="9.140625" customWidth="1" style="13"/>
    <col min="15636" max="15636" width="9.140625" customWidth="1" style="13"/>
    <col min="15637" max="15637" width="9.140625" customWidth="1" style="13"/>
    <col min="15638" max="15638" width="9.140625" customWidth="1" style="13"/>
    <col min="15639" max="15639" width="9.140625" customWidth="1" style="13"/>
    <col min="15640" max="15640" width="9.140625" customWidth="1" style="13"/>
    <col min="15641" max="15641" width="9.140625" customWidth="1" style="13"/>
    <col min="15642" max="15642" width="9.140625" customWidth="1" style="13"/>
    <col min="15643" max="15643" width="9.140625" customWidth="1" style="13"/>
    <col min="15644" max="15644" width="9.140625" customWidth="1" style="13"/>
    <col min="15645" max="15645" width="9.140625" customWidth="1" style="13"/>
    <col min="15646" max="15646" width="9.140625" customWidth="1" style="13"/>
    <col min="15647" max="15647" width="9.140625" customWidth="1" style="13"/>
    <col min="15648" max="15648" width="9.140625" customWidth="1" style="13"/>
    <col min="15649" max="15649" width="9.140625" customWidth="1" style="13"/>
    <col min="15650" max="15650" width="9.140625" customWidth="1" style="13"/>
    <col min="15651" max="15651" width="9.140625" customWidth="1" style="13"/>
    <col min="15652" max="15652" width="9.140625" customWidth="1" style="13"/>
    <col min="15653" max="15653" width="9.140625" customWidth="1" style="13"/>
    <col min="15654" max="15654" width="9.140625" customWidth="1" style="13"/>
    <col min="15655" max="15655" width="9.140625" customWidth="1" style="13"/>
    <col min="15656" max="15656" width="9.140625" customWidth="1" style="13"/>
    <col min="15657" max="15657" width="9.140625" customWidth="1" style="13"/>
    <col min="15658" max="15658" width="9.140625" customWidth="1" style="13"/>
    <col min="15659" max="15659" width="9.140625" customWidth="1" style="13"/>
    <col min="15660" max="15660" width="9.140625" customWidth="1" style="13"/>
    <col min="15661" max="15661" width="9.140625" customWidth="1" style="13"/>
    <col min="15662" max="15662" width="9.140625" customWidth="1" style="13"/>
    <col min="15663" max="15663" width="9.140625" customWidth="1" style="13"/>
    <col min="15664" max="15664" width="9.140625" customWidth="1" style="13"/>
    <col min="15665" max="15665" width="9.140625" customWidth="1" style="13"/>
    <col min="15666" max="15666" width="9.140625" customWidth="1" style="13"/>
    <col min="15667" max="15667" width="9.140625" customWidth="1" style="13"/>
    <col min="15668" max="15668" width="9.140625" customWidth="1" style="13"/>
    <col min="15669" max="15669" width="9.140625" customWidth="1" style="13"/>
    <col min="15670" max="15670" width="9.140625" customWidth="1" style="13"/>
    <col min="15671" max="15671" width="9.140625" customWidth="1" style="13"/>
    <col min="15672" max="15672" width="9.140625" customWidth="1" style="13"/>
    <col min="15673" max="15673" width="9.140625" customWidth="1" style="13"/>
    <col min="15674" max="15674" width="9.140625" customWidth="1" style="13"/>
    <col min="15675" max="15675" width="9.140625" customWidth="1" style="13"/>
    <col min="15676" max="15676" width="9.140625" customWidth="1" style="13"/>
    <col min="15677" max="15677" width="9.140625" customWidth="1" style="13"/>
    <col min="15678" max="15678" width="9.140625" customWidth="1" style="13"/>
    <col min="15679" max="15679" width="9.140625" customWidth="1" style="13"/>
    <col min="15680" max="15680" width="9.140625" customWidth="1" style="13"/>
    <col min="15681" max="15681" width="9.140625" customWidth="1" style="13"/>
    <col min="15682" max="15682" width="9.140625" customWidth="1" style="13"/>
    <col min="15683" max="15683" width="9.140625" customWidth="1" style="13"/>
    <col min="15684" max="15684" width="9.140625" customWidth="1" style="13"/>
    <col min="15685" max="15685" width="9.140625" customWidth="1" style="13"/>
    <col min="15686" max="15686" width="9.140625" customWidth="1" style="13"/>
    <col min="15687" max="15687" width="9.140625" customWidth="1" style="13"/>
    <col min="15688" max="15688" width="9.140625" customWidth="1" style="13"/>
    <col min="15689" max="15689" width="9.140625" customWidth="1" style="13"/>
    <col min="15690" max="15690" width="9.140625" customWidth="1" style="13"/>
    <col min="15691" max="15691" width="9.140625" customWidth="1" style="13"/>
    <col min="15692" max="15692" width="9.140625" customWidth="1" style="13"/>
    <col min="15693" max="15693" width="9.140625" customWidth="1" style="13"/>
    <col min="15694" max="15694" width="9.140625" customWidth="1" style="13"/>
    <col min="15695" max="15695" width="9.140625" customWidth="1" style="13"/>
    <col min="15696" max="15696" width="9.140625" customWidth="1" style="13"/>
    <col min="15697" max="15697" width="9.140625" customWidth="1" style="13"/>
    <col min="15698" max="15698" width="9.140625" customWidth="1" style="13"/>
    <col min="15699" max="15699" width="9.140625" customWidth="1" style="13"/>
    <col min="15700" max="15700" width="9.140625" customWidth="1" style="13"/>
    <col min="15701" max="15701" width="9.140625" customWidth="1" style="13"/>
    <col min="15702" max="15702" width="9.140625" customWidth="1" style="13"/>
    <col min="15703" max="15703" width="9.140625" customWidth="1" style="13"/>
    <col min="15704" max="15704" width="9.140625" customWidth="1" style="13"/>
    <col min="15705" max="15705" width="9.140625" customWidth="1" style="13"/>
    <col min="15706" max="15706" width="9.140625" customWidth="1" style="13"/>
    <col min="15707" max="15707" width="9.140625" customWidth="1" style="13"/>
    <col min="15708" max="15708" width="9.140625" customWidth="1" style="13"/>
    <col min="15709" max="15709" width="9.140625" customWidth="1" style="13"/>
    <col min="15710" max="15710" width="9.140625" customWidth="1" style="13"/>
    <col min="15711" max="15711" width="9.140625" customWidth="1" style="13"/>
    <col min="15712" max="15712" width="9.140625" customWidth="1" style="13"/>
    <col min="15713" max="15713" width="9.140625" customWidth="1" style="13"/>
    <col min="15714" max="15714" width="9.140625" customWidth="1" style="13"/>
    <col min="15715" max="15715" width="9.140625" customWidth="1" style="13"/>
    <col min="15716" max="15716" width="9.140625" customWidth="1" style="13"/>
    <col min="15717" max="15717" width="9.140625" customWidth="1" style="13"/>
    <col min="15718" max="15718" width="9.140625" customWidth="1" style="13"/>
    <col min="15719" max="15719" width="9.140625" customWidth="1" style="13"/>
    <col min="15720" max="15720" width="9.140625" customWidth="1" style="13"/>
    <col min="15721" max="15721" width="9.140625" customWidth="1" style="13"/>
    <col min="15722" max="15722" width="9.140625" customWidth="1" style="13"/>
    <col min="15723" max="15723" width="9.140625" customWidth="1" style="13"/>
    <col min="15724" max="15724" width="9.140625" customWidth="1" style="13"/>
    <col min="15725" max="15725" width="9.140625" customWidth="1" style="13"/>
    <col min="15726" max="15726" width="9.140625" customWidth="1" style="13"/>
    <col min="15727" max="15727" width="9.140625" customWidth="1" style="13"/>
    <col min="15728" max="15728" width="9.140625" customWidth="1" style="13"/>
    <col min="15729" max="15729" width="9.140625" customWidth="1" style="13"/>
    <col min="15730" max="15730" width="9.140625" customWidth="1" style="13"/>
    <col min="15731" max="15731" width="9.140625" customWidth="1" style="13"/>
    <col min="15732" max="15732" width="9.140625" customWidth="1" style="13"/>
    <col min="15733" max="15733" width="9.140625" customWidth="1" style="13"/>
    <col min="15734" max="15734" width="9.140625" customWidth="1" style="13"/>
    <col min="15735" max="15735" width="9.140625" customWidth="1" style="13"/>
    <col min="15736" max="15736" width="9.140625" customWidth="1" style="13"/>
    <col min="15737" max="15737" width="9.140625" customWidth="1" style="13"/>
    <col min="15738" max="15738" width="9.140625" customWidth="1" style="13"/>
    <col min="15739" max="15739" width="9.140625" customWidth="1" style="13"/>
    <col min="15740" max="15740" width="9.140625" customWidth="1" style="13"/>
    <col min="15741" max="15741" width="9.140625" customWidth="1" style="13"/>
    <col min="15742" max="15742" width="9.140625" customWidth="1" style="13"/>
    <col min="15743" max="15743" width="9.140625" customWidth="1" style="13"/>
    <col min="15744" max="15744" width="9.140625" customWidth="1" style="13"/>
    <col min="15745" max="15745" width="9.140625" customWidth="1" style="13"/>
    <col min="15746" max="15746" width="9.140625" customWidth="1" style="13"/>
    <col min="15747" max="15747" width="9.140625" customWidth="1" style="13"/>
    <col min="15748" max="15748" width="9.140625" customWidth="1" style="13"/>
    <col min="15749" max="15749" width="9.140625" customWidth="1" style="13"/>
    <col min="15750" max="15750" width="9.140625" customWidth="1" style="13"/>
    <col min="15751" max="15751" width="9.140625" customWidth="1" style="13"/>
    <col min="15752" max="15752" width="9.140625" customWidth="1" style="13"/>
    <col min="15753" max="15753" width="9.140625" customWidth="1" style="13"/>
    <col min="15754" max="15754" width="9.140625" customWidth="1" style="13"/>
    <col min="15755" max="15755" width="9.140625" customWidth="1" style="13"/>
    <col min="15756" max="15756" width="9.140625" customWidth="1" style="13"/>
    <col min="15757" max="15757" width="9.140625" customWidth="1" style="13"/>
    <col min="15758" max="15758" width="9.140625" customWidth="1" style="13"/>
    <col min="15759" max="15759" width="9.140625" customWidth="1" style="13"/>
    <col min="15760" max="15760" width="9.140625" customWidth="1" style="13"/>
    <col min="15761" max="15761" width="9.140625" customWidth="1" style="13"/>
    <col min="15762" max="15762" width="9.140625" customWidth="1" style="13"/>
    <col min="15763" max="15763" width="9.140625" customWidth="1" style="13"/>
    <col min="15764" max="15764" width="9.140625" customWidth="1" style="13"/>
    <col min="15765" max="15765" width="9.140625" customWidth="1" style="13"/>
    <col min="15766" max="15766" width="9.140625" customWidth="1" style="13"/>
    <col min="15767" max="15767" width="9.140625" customWidth="1" style="13"/>
    <col min="15768" max="15768" width="9.140625" customWidth="1" style="13"/>
    <col min="15769" max="15769" width="9.140625" customWidth="1" style="13"/>
    <col min="15770" max="15770" width="9.140625" customWidth="1" style="13"/>
    <col min="15771" max="15771" width="9.140625" customWidth="1" style="13"/>
    <col min="15772" max="15772" width="9.140625" customWidth="1" style="13"/>
    <col min="15773" max="15773" width="9.140625" customWidth="1" style="13"/>
    <col min="15774" max="15774" width="9.140625" customWidth="1" style="13"/>
    <col min="15775" max="15775" width="9.140625" customWidth="1" style="13"/>
    <col min="15776" max="15776" width="9.140625" customWidth="1" style="13"/>
    <col min="15777" max="15777" width="9.140625" customWidth="1" style="13"/>
    <col min="15778" max="15778" width="9.140625" customWidth="1" style="13"/>
    <col min="15779" max="15779" width="9.140625" customWidth="1" style="13"/>
    <col min="15780" max="15780" width="9.140625" customWidth="1" style="13"/>
    <col min="15781" max="15781" width="9.140625" customWidth="1" style="13"/>
    <col min="15782" max="15782" width="9.140625" customWidth="1" style="13"/>
    <col min="15783" max="15783" width="9.140625" customWidth="1" style="13"/>
    <col min="15784" max="15784" width="9.140625" customWidth="1" style="13"/>
    <col min="15785" max="15785" width="9.140625" customWidth="1" style="13"/>
    <col min="15786" max="15786" width="9.140625" customWidth="1" style="13"/>
    <col min="15787" max="15787" width="9.140625" customWidth="1" style="13"/>
    <col min="15788" max="15788" width="9.140625" customWidth="1" style="13"/>
    <col min="15789" max="15789" width="9.140625" customWidth="1" style="13"/>
    <col min="15790" max="15790" width="9.140625" customWidth="1" style="13"/>
    <col min="15791" max="15791" width="9.140625" customWidth="1" style="13"/>
    <col min="15792" max="15792" width="9.140625" customWidth="1" style="13"/>
    <col min="15793" max="15793" width="9.140625" customWidth="1" style="13"/>
    <col min="15794" max="15794" width="9.140625" customWidth="1" style="13"/>
    <col min="15795" max="15795" width="9.140625" customWidth="1" style="13"/>
    <col min="15796" max="15796" width="9.140625" customWidth="1" style="13"/>
    <col min="15797" max="15797" width="9.140625" customWidth="1" style="13"/>
    <col min="15798" max="15798" width="9.140625" customWidth="1" style="13"/>
    <col min="15799" max="15799" width="9.140625" customWidth="1" style="13"/>
    <col min="15800" max="15800" width="9.140625" customWidth="1" style="13"/>
    <col min="15801" max="15801" width="9.140625" customWidth="1" style="13"/>
    <col min="15802" max="15802" width="9.140625" customWidth="1" style="13"/>
    <col min="15803" max="15803" width="9.140625" customWidth="1" style="13"/>
    <col min="15804" max="15804" width="9.140625" customWidth="1" style="13"/>
    <col min="15805" max="15805" width="9.140625" customWidth="1" style="13"/>
    <col min="15806" max="15806" width="9.140625" customWidth="1" style="13"/>
    <col min="15807" max="15807" width="9.140625" customWidth="1" style="13"/>
    <col min="15808" max="15808" width="9.140625" customWidth="1" style="13"/>
    <col min="15809" max="15809" width="9.140625" customWidth="1" style="13"/>
    <col min="15810" max="15810" width="9.140625" customWidth="1" style="13"/>
    <col min="15811" max="15811" width="9.140625" customWidth="1" style="13"/>
    <col min="15812" max="15812" width="9.140625" customWidth="1" style="13"/>
    <col min="15813" max="15813" width="9.140625" customWidth="1" style="13"/>
    <col min="15814" max="15814" width="9.140625" customWidth="1" style="13"/>
    <col min="15815" max="15815" width="9.140625" customWidth="1" style="13"/>
    <col min="15816" max="15816" width="9.140625" customWidth="1" style="13"/>
    <col min="15817" max="15817" width="9.140625" customWidth="1" style="13"/>
    <col min="15818" max="15818" width="9.140625" customWidth="1" style="13"/>
    <col min="15819" max="15819" width="9.140625" customWidth="1" style="13"/>
    <col min="15820" max="15820" width="9.140625" customWidth="1" style="13"/>
    <col min="15821" max="15821" width="9.140625" customWidth="1" style="13"/>
    <col min="15822" max="15822" width="9.140625" customWidth="1" style="13"/>
    <col min="15823" max="15823" width="9.140625" customWidth="1" style="13"/>
    <col min="15824" max="15824" width="9.140625" customWidth="1" style="13"/>
    <col min="15825" max="15825" width="9.140625" customWidth="1" style="13"/>
    <col min="15826" max="15826" width="9.140625" customWidth="1" style="13"/>
    <col min="15827" max="15827" width="9.140625" customWidth="1" style="13"/>
    <col min="15828" max="15828" width="9.140625" customWidth="1" style="13"/>
    <col min="15829" max="15829" width="9.140625" customWidth="1" style="13"/>
    <col min="15830" max="15830" width="9.140625" customWidth="1" style="13"/>
    <col min="15831" max="15831" width="9.140625" customWidth="1" style="13"/>
    <col min="15832" max="15832" width="9.140625" customWidth="1" style="13"/>
    <col min="15833" max="15833" width="9.140625" customWidth="1" style="13"/>
    <col min="15834" max="15834" width="9.140625" customWidth="1" style="13"/>
    <col min="15835" max="15835" width="9.140625" customWidth="1" style="13"/>
    <col min="15836" max="15836" width="9.140625" customWidth="1" style="13"/>
    <col min="15837" max="15837" width="9.140625" customWidth="1" style="13"/>
    <col min="15838" max="15838" width="9.140625" customWidth="1" style="13"/>
    <col min="15839" max="15839" width="9.140625" customWidth="1" style="13"/>
    <col min="15840" max="15840" width="9.140625" customWidth="1" style="13"/>
    <col min="15841" max="15841" width="9.140625" customWidth="1" style="13"/>
    <col min="15842" max="15842" width="9.140625" customWidth="1" style="13"/>
    <col min="15843" max="15843" width="9.140625" customWidth="1" style="13"/>
    <col min="15844" max="15844" width="9.140625" customWidth="1" style="13"/>
    <col min="15845" max="15845" width="9.140625" customWidth="1" style="13"/>
    <col min="15846" max="15846" width="9.140625" customWidth="1" style="13"/>
    <col min="15847" max="15847" width="9.140625" customWidth="1" style="13"/>
    <col min="15848" max="15848" width="9.140625" customWidth="1" style="13"/>
    <col min="15849" max="15849" width="9.140625" customWidth="1" style="13"/>
    <col min="15850" max="15850" width="9.140625" customWidth="1" style="13"/>
    <col min="15851" max="15851" width="9.140625" customWidth="1" style="13"/>
    <col min="15852" max="15852" width="9.140625" customWidth="1" style="13"/>
    <col min="15853" max="15853" width="9.140625" customWidth="1" style="13"/>
    <col min="15854" max="15854" width="9.140625" customWidth="1" style="13"/>
    <col min="15855" max="15855" width="9.140625" customWidth="1" style="13"/>
    <col min="15856" max="15856" width="9.140625" customWidth="1" style="13"/>
    <col min="15857" max="15857" width="9.140625" customWidth="1" style="13"/>
    <col min="15858" max="15858" width="9.140625" customWidth="1" style="13"/>
    <col min="15859" max="15859" width="9.140625" customWidth="1" style="13"/>
    <col min="15860" max="15860" width="9.140625" customWidth="1" style="13"/>
    <col min="15861" max="15861" width="9.140625" customWidth="1" style="13"/>
    <col min="15862" max="15862" width="9.140625" customWidth="1" style="13"/>
    <col min="15863" max="15863" width="9.140625" customWidth="1" style="13"/>
    <col min="15864" max="15864" width="9.140625" customWidth="1" style="13"/>
    <col min="15865" max="15865" width="9.140625" customWidth="1" style="13"/>
    <col min="15866" max="15866" width="9.140625" customWidth="1" style="13"/>
    <col min="15867" max="15867" width="9.140625" customWidth="1" style="13"/>
    <col min="15868" max="15868" width="9.140625" customWidth="1" style="13"/>
    <col min="15869" max="15869" width="9.140625" customWidth="1" style="13"/>
    <col min="15870" max="15870" width="9.140625" customWidth="1" style="13"/>
    <col min="15871" max="15871" width="9.140625" customWidth="1" style="13"/>
    <col min="15872" max="15872" width="9.140625" customWidth="1" style="13"/>
    <col min="15873" max="15873" width="9.140625" customWidth="1" style="13"/>
    <col min="15874" max="15874" width="9.140625" customWidth="1" style="13"/>
    <col min="15875" max="15875" width="9.140625" customWidth="1" style="13"/>
    <col min="15876" max="15876" width="9.140625" customWidth="1" style="13"/>
    <col min="15877" max="15877" width="9.140625" customWidth="1" style="13"/>
    <col min="15878" max="15878" width="9.140625" customWidth="1" style="13"/>
    <col min="15879" max="15879" width="9.140625" customWidth="1" style="13"/>
    <col min="15880" max="15880" width="9.140625" customWidth="1" style="13"/>
    <col min="15881" max="15881" width="9.140625" customWidth="1" style="13"/>
    <col min="15882" max="15882" width="9.140625" customWidth="1" style="13"/>
    <col min="15883" max="15883" width="9.140625" customWidth="1" style="13"/>
    <col min="15884" max="15884" width="9.140625" customWidth="1" style="13"/>
    <col min="15885" max="15885" width="9.140625" customWidth="1" style="13"/>
    <col min="15886" max="15886" width="9.140625" customWidth="1" style="13"/>
    <col min="15887" max="15887" width="9.140625" customWidth="1" style="13"/>
    <col min="15888" max="15888" width="9.140625" customWidth="1" style="13"/>
    <col min="15889" max="15889" width="9.140625" customWidth="1" style="13"/>
    <col min="15890" max="15890" width="9.140625" customWidth="1" style="13"/>
    <col min="15891" max="15891" width="9.140625" customWidth="1" style="13"/>
    <col min="15892" max="15892" width="9.140625" customWidth="1" style="13"/>
    <col min="15893" max="15893" width="9.140625" customWidth="1" style="13"/>
    <col min="15894" max="15894" width="9.140625" customWidth="1" style="13"/>
    <col min="15895" max="15895" width="9.140625" customWidth="1" style="13"/>
    <col min="15896" max="15896" width="9.140625" customWidth="1" style="13"/>
    <col min="15897" max="15897" width="9.140625" customWidth="1" style="13"/>
    <col min="15898" max="15898" width="9.140625" customWidth="1" style="13"/>
    <col min="15899" max="15899" width="9.140625" customWidth="1" style="13"/>
    <col min="15900" max="15900" width="9.140625" customWidth="1" style="13"/>
    <col min="15901" max="15901" width="9.140625" customWidth="1" style="13"/>
    <col min="15902" max="15902" width="9.140625" customWidth="1" style="13"/>
    <col min="15903" max="15903" width="9.140625" customWidth="1" style="13"/>
    <col min="15904" max="15904" width="9.140625" customWidth="1" style="13"/>
    <col min="15905" max="15905" width="9.140625" customWidth="1" style="13"/>
    <col min="15906" max="15906" width="9.140625" customWidth="1" style="13"/>
    <col min="15907" max="15907" width="9.140625" customWidth="1" style="13"/>
    <col min="15908" max="15908" width="9.140625" customWidth="1" style="13"/>
    <col min="15909" max="15909" width="9.140625" customWidth="1" style="13"/>
    <col min="15910" max="15910" width="9.140625" customWidth="1" style="13"/>
    <col min="15911" max="15911" width="9.140625" customWidth="1" style="13"/>
    <col min="15912" max="15912" width="9.140625" customWidth="1" style="13"/>
    <col min="15913" max="15913" width="9.140625" customWidth="1" style="13"/>
    <col min="15914" max="15914" width="9.140625" customWidth="1" style="13"/>
    <col min="15915" max="15915" width="9.140625" customWidth="1" style="13"/>
    <col min="15916" max="15916" width="9.140625" customWidth="1" style="13"/>
    <col min="15917" max="15917" width="9.140625" customWidth="1" style="13"/>
    <col min="15918" max="15918" width="9.140625" customWidth="1" style="13"/>
    <col min="15919" max="15919" width="9.140625" customWidth="1" style="13"/>
    <col min="15920" max="15920" width="9.140625" customWidth="1" style="13"/>
    <col min="15921" max="15921" width="9.140625" customWidth="1" style="13"/>
    <col min="15922" max="15922" width="9.140625" customWidth="1" style="13"/>
    <col min="15923" max="15923" width="9.140625" customWidth="1" style="13"/>
    <col min="15924" max="15924" width="9.140625" customWidth="1" style="13"/>
    <col min="15925" max="15925" width="9.140625" customWidth="1" style="13"/>
    <col min="15926" max="15926" width="9.140625" customWidth="1" style="13"/>
    <col min="15927" max="15927" width="9.140625" customWidth="1" style="13"/>
    <col min="15928" max="15928" width="9.140625" customWidth="1" style="13"/>
    <col min="15929" max="15929" width="9.140625" customWidth="1" style="13"/>
    <col min="15930" max="15930" width="9.140625" customWidth="1" style="13"/>
    <col min="15931" max="15931" width="9.140625" customWidth="1" style="13"/>
    <col min="15932" max="15932" width="9.140625" customWidth="1" style="13"/>
    <col min="15933" max="15933" width="9.140625" customWidth="1" style="13"/>
    <col min="15934" max="15934" width="9.140625" customWidth="1" style="13"/>
    <col min="15935" max="15935" width="9.140625" customWidth="1" style="13"/>
    <col min="15936" max="15936" width="9.140625" customWidth="1" style="13"/>
    <col min="15937" max="15937" width="9.140625" customWidth="1" style="13"/>
    <col min="15938" max="15938" width="9.140625" customWidth="1" style="13"/>
    <col min="15939" max="15939" width="9.140625" customWidth="1" style="13"/>
    <col min="15940" max="15940" width="9.140625" customWidth="1" style="13"/>
    <col min="15941" max="15941" width="9.140625" customWidth="1" style="13"/>
    <col min="15942" max="15942" width="9.140625" customWidth="1" style="13"/>
    <col min="15943" max="15943" width="9.140625" customWidth="1" style="13"/>
    <col min="15944" max="15944" width="9.140625" customWidth="1" style="13"/>
    <col min="15945" max="15945" width="9.140625" customWidth="1" style="13"/>
    <col min="15946" max="15946" width="9.140625" customWidth="1" style="13"/>
    <col min="15947" max="15947" width="9.140625" customWidth="1" style="13"/>
    <col min="15948" max="15948" width="9.140625" customWidth="1" style="13"/>
    <col min="15949" max="15949" width="9.140625" customWidth="1" style="13"/>
    <col min="15950" max="15950" width="9.140625" customWidth="1" style="13"/>
    <col min="15951" max="15951" width="9.140625" customWidth="1" style="13"/>
    <col min="15952" max="15952" width="9.140625" customWidth="1" style="13"/>
    <col min="15953" max="15953" width="9.140625" customWidth="1" style="13"/>
    <col min="15954" max="15954" width="9.140625" customWidth="1" style="13"/>
    <col min="15955" max="15955" width="9.140625" customWidth="1" style="13"/>
    <col min="15956" max="15956" width="9.140625" customWidth="1" style="13"/>
    <col min="15957" max="15957" width="9.140625" customWidth="1" style="13"/>
    <col min="15958" max="15958" width="9.140625" customWidth="1" style="13"/>
    <col min="15959" max="15959" width="9.140625" customWidth="1" style="13"/>
    <col min="15960" max="15960" width="9.140625" customWidth="1" style="13"/>
    <col min="15961" max="15961" width="9.140625" customWidth="1" style="13"/>
    <col min="15962" max="15962" width="9.140625" customWidth="1" style="13"/>
    <col min="15963" max="15963" width="9.140625" customWidth="1" style="13"/>
    <col min="15964" max="15964" width="9.140625" customWidth="1" style="13"/>
    <col min="15965" max="15965" width="9.140625" customWidth="1" style="13"/>
    <col min="15966" max="15966" width="9.140625" customWidth="1" style="13"/>
    <col min="15967" max="15967" width="9.140625" customWidth="1" style="13"/>
    <col min="15968" max="15968" width="9.140625" customWidth="1" style="13"/>
    <col min="15969" max="15969" width="9.140625" customWidth="1" style="13"/>
    <col min="15970" max="15970" width="9.140625" customWidth="1" style="13"/>
    <col min="15971" max="15971" width="9.140625" customWidth="1" style="13"/>
    <col min="15972" max="15972" width="9.140625" customWidth="1" style="13"/>
    <col min="15973" max="15973" width="9.140625" customWidth="1" style="13"/>
    <col min="15974" max="15974" width="9.140625" customWidth="1" style="13"/>
    <col min="15975" max="15975" width="9.140625" customWidth="1" style="13"/>
    <col min="15976" max="15976" width="9.140625" customWidth="1" style="13"/>
    <col min="15977" max="15977" width="9.140625" customWidth="1" style="13"/>
    <col min="15978" max="15978" width="9.140625" customWidth="1" style="13"/>
    <col min="15979" max="15979" width="9.140625" customWidth="1" style="13"/>
    <col min="15980" max="15980" width="9.140625" customWidth="1" style="13"/>
    <col min="15981" max="15981" width="9.140625" customWidth="1" style="13"/>
    <col min="15982" max="15982" width="9.140625" customWidth="1" style="13"/>
    <col min="15983" max="15983" width="9.140625" customWidth="1" style="13"/>
    <col min="15984" max="15984" width="9.140625" customWidth="1" style="13"/>
    <col min="15985" max="15985" width="9.140625" customWidth="1" style="13"/>
    <col min="15986" max="15986" width="9.140625" customWidth="1" style="13"/>
    <col min="15987" max="15987" width="9.140625" customWidth="1" style="13"/>
    <col min="15988" max="15988" width="9.140625" customWidth="1" style="13"/>
    <col min="15989" max="15989" width="9.140625" customWidth="1" style="13"/>
    <col min="15990" max="15990" width="9.140625" customWidth="1" style="13"/>
    <col min="15991" max="15991" width="9.140625" customWidth="1" style="13"/>
    <col min="15992" max="15992" width="9.140625" customWidth="1" style="13"/>
    <col min="15993" max="15993" width="9.140625" customWidth="1" style="13"/>
    <col min="15994" max="15994" width="9.140625" customWidth="1" style="13"/>
    <col min="15995" max="15995" width="9.140625" customWidth="1" style="13"/>
    <col min="15996" max="15996" width="9.140625" customWidth="1" style="13"/>
    <col min="15997" max="15997" width="9.140625" customWidth="1" style="13"/>
    <col min="15998" max="15998" width="9.140625" customWidth="1" style="13"/>
    <col min="15999" max="15999" width="9.140625" customWidth="1" style="13"/>
    <col min="16000" max="16000" width="9.140625" customWidth="1" style="13"/>
    <col min="16001" max="16001" width="9.140625" customWidth="1" style="13"/>
    <col min="16002" max="16002" width="9.140625" customWidth="1" style="13"/>
    <col min="16003" max="16003" width="9.140625" customWidth="1" style="13"/>
    <col min="16004" max="16004" width="9.140625" customWidth="1" style="13"/>
    <col min="16005" max="16005" width="9.140625" customWidth="1" style="13"/>
    <col min="16006" max="16006" width="9.140625" customWidth="1" style="13"/>
    <col min="16007" max="16007" width="9.140625" customWidth="1" style="13"/>
    <col min="16008" max="16008" width="9.140625" customWidth="1" style="13"/>
    <col min="16009" max="16009" width="9.140625" customWidth="1" style="13"/>
    <col min="16010" max="16010" width="9.140625" customWidth="1" style="13"/>
    <col min="16011" max="16011" width="9.140625" customWidth="1" style="13"/>
    <col min="16012" max="16012" width="9.140625" customWidth="1" style="13"/>
    <col min="16013" max="16013" width="9.140625" customWidth="1" style="13"/>
    <col min="16014" max="16014" width="9.140625" customWidth="1" style="13"/>
    <col min="16015" max="16015" width="9.140625" customWidth="1" style="13"/>
    <col min="16016" max="16016" width="9.140625" customWidth="1" style="13"/>
    <col min="16017" max="16017" width="9.140625" customWidth="1" style="13"/>
    <col min="16018" max="16018" width="9.140625" customWidth="1" style="13"/>
    <col min="16019" max="16019" width="9.140625" customWidth="1" style="13"/>
    <col min="16020" max="16020" width="9.140625" customWidth="1" style="13"/>
    <col min="16021" max="16021" width="9.140625" customWidth="1" style="13"/>
    <col min="16022" max="16022" width="9.140625" customWidth="1" style="13"/>
    <col min="16023" max="16023" width="9.140625" customWidth="1" style="13"/>
    <col min="16024" max="16024" width="9.140625" customWidth="1" style="13"/>
    <col min="16025" max="16025" width="9.140625" customWidth="1" style="13"/>
    <col min="16026" max="16026" width="9.140625" customWidth="1" style="13"/>
    <col min="16027" max="16027" width="9.140625" customWidth="1" style="13"/>
    <col min="16028" max="16028" width="9.140625" customWidth="1" style="13"/>
    <col min="16029" max="16029" width="9.140625" customWidth="1" style="13"/>
    <col min="16030" max="16030" width="9.140625" customWidth="1" style="13"/>
    <col min="16031" max="16031" width="9.140625" customWidth="1" style="13"/>
    <col min="16032" max="16032" width="9.140625" customWidth="1" style="13"/>
    <col min="16033" max="16033" width="9.140625" customWidth="1" style="13"/>
    <col min="16034" max="16034" width="9.140625" customWidth="1" style="13"/>
    <col min="16035" max="16035" width="9.140625" customWidth="1" style="13"/>
    <col min="16036" max="16036" width="9.140625" customWidth="1" style="13"/>
    <col min="16037" max="16037" width="9.140625" customWidth="1" style="13"/>
    <col min="16038" max="16038" width="9.140625" customWidth="1" style="13"/>
    <col min="16039" max="16039" width="9.140625" customWidth="1" style="13"/>
    <col min="16040" max="16040" width="9.140625" customWidth="1" style="13"/>
    <col min="16041" max="16041" width="9.140625" customWidth="1" style="13"/>
    <col min="16042" max="16042" width="9.140625" customWidth="1" style="13"/>
    <col min="16043" max="16043" width="9.140625" customWidth="1" style="13"/>
    <col min="16044" max="16044" width="9.140625" customWidth="1" style="13"/>
    <col min="16045" max="16045" width="9.140625" customWidth="1" style="13"/>
    <col min="16046" max="16046" width="9.140625" customWidth="1" style="13"/>
    <col min="16047" max="16047" width="9.140625" customWidth="1" style="13"/>
    <col min="16048" max="16048" width="9.140625" customWidth="1" style="13"/>
    <col min="16049" max="16049" width="9.140625" customWidth="1" style="13"/>
    <col min="16050" max="16050" width="9.140625" customWidth="1" style="13"/>
    <col min="16051" max="16051" width="9.140625" customWidth="1" style="13"/>
    <col min="16052" max="16052" width="9.140625" customWidth="1" style="13"/>
    <col min="16053" max="16053" width="9.140625" customWidth="1" style="13"/>
    <col min="16054" max="16054" width="9.140625" customWidth="1" style="13"/>
    <col min="16055" max="16055" width="9.140625" customWidth="1" style="13"/>
    <col min="16056" max="16056" width="9.140625" customWidth="1" style="13"/>
    <col min="16057" max="16057" width="9.140625" customWidth="1" style="13"/>
    <col min="16058" max="16058" width="9.140625" customWidth="1" style="13"/>
    <col min="16059" max="16059" width="9.140625" customWidth="1" style="13"/>
    <col min="16060" max="16060" width="9.140625" customWidth="1" style="13"/>
    <col min="16061" max="16061" width="9.140625" customWidth="1" style="13"/>
    <col min="16062" max="16062" width="9.140625" customWidth="1" style="13"/>
    <col min="16063" max="16063" width="9.140625" customWidth="1" style="13"/>
    <col min="16064" max="16064" width="9.140625" customWidth="1" style="13"/>
    <col min="16065" max="16065" width="9.140625" customWidth="1" style="13"/>
    <col min="16066" max="16066" width="9.140625" customWidth="1" style="13"/>
    <col min="16067" max="16067" width="9.140625" customWidth="1" style="13"/>
    <col min="16068" max="16068" width="9.140625" customWidth="1" style="13"/>
    <col min="16069" max="16069" width="9.140625" customWidth="1" style="13"/>
    <col min="16070" max="16070" width="9.140625" customWidth="1" style="13"/>
    <col min="16071" max="16071" width="9.140625" customWidth="1" style="13"/>
    <col min="16072" max="16072" width="9.140625" customWidth="1" style="13"/>
    <col min="16073" max="16073" width="9.140625" customWidth="1" style="13"/>
    <col min="16074" max="16074" width="9.140625" customWidth="1" style="13"/>
    <col min="16075" max="16075" width="9.140625" customWidth="1" style="13"/>
    <col min="16076" max="16076" width="9.140625" customWidth="1" style="13"/>
    <col min="16077" max="16077" width="9.140625" customWidth="1" style="13"/>
    <col min="16078" max="16078" width="9.140625" customWidth="1" style="13"/>
    <col min="16079" max="16079" width="9.140625" customWidth="1" style="13"/>
    <col min="16080" max="16080" width="9.140625" customWidth="1" style="13"/>
    <col min="16081" max="16081" width="9.140625" customWidth="1" style="13"/>
    <col min="16082" max="16082" width="9.140625" customWidth="1" style="13"/>
    <col min="16083" max="16083" width="9.140625" customWidth="1" style="13"/>
    <col min="16084" max="16084" width="9.140625" customWidth="1" style="13"/>
    <col min="16085" max="16085" width="9.140625" customWidth="1" style="13"/>
    <col min="16086" max="16086" width="9.140625" customWidth="1" style="13"/>
    <col min="16087" max="16087" width="9.140625" customWidth="1" style="13"/>
    <col min="16088" max="16088" width="9.140625" customWidth="1" style="13"/>
    <col min="16089" max="16089" width="9.140625" customWidth="1" style="13"/>
    <col min="16090" max="16090" width="9.140625" customWidth="1" style="13"/>
    <col min="16091" max="16091" width="9.140625" customWidth="1" style="13"/>
    <col min="16092" max="16092" width="9.140625" customWidth="1" style="13"/>
    <col min="16093" max="16093" width="9.140625" customWidth="1" style="13"/>
    <col min="16094" max="16094" width="9.140625" customWidth="1" style="13"/>
    <col min="16095" max="16095" width="9.140625" customWidth="1" style="13"/>
    <col min="16096" max="16096" width="9.140625" customWidth="1" style="13"/>
    <col min="16097" max="16097" width="9.140625" customWidth="1" style="13"/>
    <col min="16098" max="16098" width="9.140625" customWidth="1" style="13"/>
    <col min="16099" max="16099" width="9.140625" customWidth="1" style="13"/>
    <col min="16100" max="16100" width="9.140625" customWidth="1" style="13"/>
    <col min="16101" max="16101" width="9.140625" customWidth="1" style="13"/>
    <col min="16102" max="16102" width="9.140625" customWidth="1" style="13"/>
    <col min="16103" max="16103" width="9.140625" customWidth="1" style="13"/>
    <col min="16104" max="16104" width="9.140625" customWidth="1" style="13"/>
    <col min="16105" max="16105" width="9.140625" customWidth="1" style="13"/>
    <col min="16106" max="16106" width="9.140625" customWidth="1" style="13"/>
    <col min="16107" max="16107" width="9.140625" customWidth="1" style="13"/>
    <col min="16108" max="16108" width="9.140625" customWidth="1" style="13"/>
    <col min="16109" max="16109" width="9.140625" customWidth="1" style="13"/>
    <col min="16110" max="16110" width="9.140625" customWidth="1" style="13"/>
    <col min="16111" max="16111" width="9.140625" customWidth="1" style="13"/>
    <col min="16112" max="16112" width="9.140625" customWidth="1" style="13"/>
    <col min="16113" max="16113" width="9.140625" customWidth="1" style="13"/>
    <col min="16114" max="16114" width="9.140625" customWidth="1" style="13"/>
    <col min="16115" max="16115" width="9.140625" customWidth="1" style="13"/>
    <col min="16116" max="16116" width="9.140625" customWidth="1" style="13"/>
    <col min="16117" max="16117" width="9.140625" customWidth="1" style="13"/>
    <col min="16118" max="16118" width="9.140625" customWidth="1" style="13"/>
    <col min="16119" max="16119" width="9.140625" customWidth="1" style="13"/>
    <col min="16120" max="16120" width="9.140625" customWidth="1" style="13"/>
    <col min="16121" max="16121" width="9.140625" customWidth="1" style="13"/>
    <col min="16122" max="16122" width="9.140625" customWidth="1" style="13"/>
    <col min="16123" max="16123" width="9.140625" customWidth="1" style="13"/>
    <col min="16124" max="16124" width="9.140625" customWidth="1" style="13"/>
    <col min="16125" max="16125" width="9.140625" customWidth="1" style="13"/>
    <col min="16126" max="16126" width="9.140625" customWidth="1" style="13"/>
    <col min="16127" max="16127" width="9.140625" customWidth="1" style="13"/>
    <col min="16128" max="16128" width="9.140625" customWidth="1" style="13"/>
    <col min="16129" max="16129" width="9.140625" customWidth="1" style="13"/>
    <col min="16130" max="16130" width="9.140625" customWidth="1" style="13"/>
    <col min="16131" max="16131" width="9.140625" customWidth="1" style="13"/>
    <col min="16132" max="16132" width="9.140625" customWidth="1" style="13"/>
    <col min="16133" max="16133" width="9.140625" customWidth="1" style="13"/>
    <col min="16134" max="16134" width="9.140625" customWidth="1" style="13"/>
    <col min="16135" max="16135" width="9.140625" customWidth="1" style="13"/>
    <col min="16136" max="16136" width="9.140625" customWidth="1" style="13"/>
    <col min="16137" max="16137" width="9.140625" customWidth="1" style="13"/>
    <col min="16138" max="16138" width="9.140625" customWidth="1" style="13"/>
    <col min="16139" max="16139" width="9.140625" customWidth="1" style="13"/>
    <col min="16140" max="16140" width="9.140625" customWidth="1" style="13"/>
    <col min="16141" max="16141" width="9.140625" customWidth="1" style="13"/>
    <col min="16142" max="16142" width="9.140625" customWidth="1" style="13"/>
    <col min="16143" max="16143" width="9.140625" customWidth="1" style="13"/>
    <col min="16144" max="16144" width="9.140625" customWidth="1" style="13"/>
    <col min="16145" max="16145" width="9.140625" customWidth="1" style="13"/>
    <col min="16146" max="16146" width="9.140625" customWidth="1" style="13"/>
    <col min="16147" max="16147" width="9.140625" customWidth="1" style="13"/>
    <col min="16148" max="16148" width="9.140625" customWidth="1" style="13"/>
    <col min="16149" max="16149" width="9.140625" customWidth="1" style="13"/>
    <col min="16150" max="16150" width="9.140625" customWidth="1" style="13"/>
    <col min="16151" max="16151" width="9.140625" customWidth="1" style="13"/>
    <col min="16152" max="16152" width="9.140625" customWidth="1" style="13"/>
    <col min="16153" max="16153" width="9.140625" customWidth="1" style="13"/>
    <col min="16154" max="16154" width="9.140625" customWidth="1" style="13"/>
    <col min="16155" max="16155" width="9.140625" customWidth="1" style="13"/>
    <col min="16156" max="16156" width="9.140625" customWidth="1" style="13"/>
    <col min="16157" max="16157" width="9.140625" customWidth="1" style="13"/>
    <col min="16158" max="16158" width="9.140625" customWidth="1" style="13"/>
    <col min="16159" max="16159" width="9.140625" customWidth="1" style="13"/>
    <col min="16160" max="16160" width="9.140625" customWidth="1" style="13"/>
    <col min="16161" max="16161" width="9.140625" customWidth="1" style="13"/>
    <col min="16162" max="16162" width="9.140625" customWidth="1" style="13"/>
    <col min="16163" max="16163" width="9.140625" customWidth="1" style="13"/>
    <col min="16164" max="16164" width="9.140625" customWidth="1" style="13"/>
    <col min="16165" max="16165" width="9.140625" customWidth="1" style="13"/>
    <col min="16166" max="16166" width="9.140625" customWidth="1" style="13"/>
    <col min="16167" max="16167" width="9.140625" customWidth="1" style="13"/>
    <col min="16168" max="16168" width="9.140625" customWidth="1" style="13"/>
    <col min="16169" max="16169" width="9.140625" customWidth="1" style="13"/>
    <col min="16170" max="16170" width="9.140625" customWidth="1" style="13"/>
    <col min="16171" max="16171" width="9.140625" customWidth="1" style="13"/>
    <col min="16172" max="16172" width="9.140625" customWidth="1" style="13"/>
    <col min="16173" max="16173" width="9.140625" customWidth="1" style="13"/>
    <col min="16174" max="16174" width="9.140625" customWidth="1" style="13"/>
    <col min="16175" max="16175" width="9.140625" customWidth="1" style="13"/>
    <col min="16176" max="16176" width="9.140625" customWidth="1" style="13"/>
    <col min="16177" max="16177" width="9.140625" customWidth="1" style="13"/>
    <col min="16178" max="16178" width="9.140625" customWidth="1" style="13"/>
    <col min="16179" max="16179" width="9.140625" customWidth="1" style="13"/>
    <col min="16180" max="16180" width="9.140625" customWidth="1" style="13"/>
    <col min="16181" max="16181" width="9.140625" customWidth="1" style="13"/>
    <col min="16182" max="16182" width="9.140625" customWidth="1" style="13"/>
    <col min="16183" max="16183" width="9.140625" customWidth="1" style="13"/>
    <col min="16184" max="16184" width="9.140625" customWidth="1" style="13"/>
    <col min="16185" max="16185" width="9.140625" customWidth="1" style="13"/>
    <col min="16186" max="16186" width="9.140625" customWidth="1" style="13"/>
    <col min="16187" max="16187" width="9.140625" customWidth="1" style="13"/>
    <col min="16188" max="16188" width="9.140625" customWidth="1" style="13"/>
    <col min="16189" max="16189" width="9.140625" customWidth="1" style="13"/>
    <col min="16190" max="16190" width="9.140625" customWidth="1" style="13"/>
    <col min="16191" max="16191" width="9.140625" customWidth="1" style="13"/>
    <col min="16192" max="16192" width="9.140625" customWidth="1" style="13"/>
    <col min="16193" max="16193" width="9.140625" customWidth="1" style="13"/>
    <col min="16194" max="16194" width="9.140625" customWidth="1" style="13"/>
    <col min="16195" max="16195" width="9.140625" customWidth="1" style="13"/>
    <col min="16196" max="16196" width="9.140625" customWidth="1" style="13"/>
    <col min="16197" max="16197" width="9.140625" customWidth="1" style="13"/>
    <col min="16198" max="16198" width="9.140625" customWidth="1" style="13"/>
    <col min="16199" max="16199" width="9.140625" customWidth="1" style="13"/>
    <col min="16200" max="16200" width="9.140625" customWidth="1" style="13"/>
    <col min="16201" max="16201" width="9.140625" customWidth="1" style="13"/>
    <col min="16202" max="16202" width="9.140625" customWidth="1" style="13"/>
    <col min="16203" max="16203" width="9.140625" customWidth="1" style="13"/>
    <col min="16204" max="16204" width="9.140625" customWidth="1" style="13"/>
    <col min="16205" max="16205" width="9.140625" customWidth="1" style="13"/>
    <col min="16206" max="16206" width="9.140625" customWidth="1" style="13"/>
    <col min="16207" max="16207" width="9.140625" customWidth="1" style="13"/>
    <col min="16208" max="16208" width="9.140625" customWidth="1" style="13"/>
    <col min="16209" max="16209" width="9.140625" customWidth="1" style="13"/>
    <col min="16210" max="16210" width="9.140625" customWidth="1" style="13"/>
    <col min="16211" max="16211" width="9.140625" customWidth="1" style="13"/>
    <col min="16212" max="16212" width="9.140625" customWidth="1" style="13"/>
    <col min="16213" max="16213" width="9.140625" customWidth="1" style="13"/>
    <col min="16214" max="16214" width="9.140625" customWidth="1" style="13"/>
    <col min="16215" max="16215" width="9.140625" customWidth="1" style="13"/>
    <col min="16216" max="16216" width="9.140625" customWidth="1" style="13"/>
    <col min="16217" max="16217" width="9.140625" customWidth="1" style="13"/>
    <col min="16218" max="16218" width="9.140625" customWidth="1" style="13"/>
    <col min="16219" max="16219" width="9.140625" customWidth="1" style="13"/>
    <col min="16220" max="16220" width="9.140625" customWidth="1" style="13"/>
    <col min="16221" max="16221" width="9.140625" customWidth="1" style="13"/>
    <col min="16222" max="16222" width="9.140625" customWidth="1" style="13"/>
    <col min="16223" max="16223" width="9.140625" customWidth="1" style="13"/>
    <col min="16224" max="16224" width="9.140625" customWidth="1" style="13"/>
    <col min="16225" max="16225" width="9.140625" customWidth="1" style="13"/>
    <col min="16226" max="16226" width="9.140625" customWidth="1" style="13"/>
    <col min="16227" max="16227" width="9.140625" customWidth="1" style="13"/>
    <col min="16228" max="16228" width="9.140625" customWidth="1" style="13"/>
    <col min="16229" max="16229" width="9.140625" customWidth="1" style="13"/>
    <col min="16230" max="16230" width="9.140625" customWidth="1" style="13"/>
    <col min="16231" max="16231" width="9.140625" customWidth="1" style="13"/>
    <col min="16232" max="16232" width="9.140625" customWidth="1" style="13"/>
    <col min="16233" max="16233" width="9.140625" customWidth="1" style="13"/>
    <col min="16234" max="16234" width="9.140625" customWidth="1" style="13"/>
    <col min="16235" max="16235" width="9.140625" customWidth="1" style="13"/>
    <col min="16236" max="16236" width="9.140625" customWidth="1" style="13"/>
    <col min="16237" max="16237" width="9.140625" customWidth="1" style="13"/>
    <col min="16238" max="16238" width="9.140625" customWidth="1" style="13"/>
    <col min="16239" max="16239" width="9.140625" customWidth="1" style="13"/>
    <col min="16240" max="16240" width="9.140625" customWidth="1" style="13"/>
    <col min="16241" max="16241" width="9.140625" customWidth="1" style="13"/>
    <col min="16242" max="16242" width="9.140625" customWidth="1" style="13"/>
    <col min="16243" max="16243" width="9.140625" customWidth="1" style="13"/>
    <col min="16244" max="16244" width="9.140625" customWidth="1" style="13"/>
    <col min="16245" max="16245" width="9.140625" customWidth="1" style="13"/>
    <col min="16246" max="16246" width="9.140625" customWidth="1" style="13"/>
    <col min="16247" max="16247" width="9.140625" customWidth="1" style="13"/>
    <col min="16248" max="16248" width="9.140625" customWidth="1" style="13"/>
    <col min="16249" max="16249" width="9.140625" customWidth="1" style="13"/>
    <col min="16250" max="16250" width="9.140625" customWidth="1" style="13"/>
    <col min="16251" max="16251" width="9.140625" customWidth="1" style="13"/>
    <col min="16252" max="16252" width="9.140625" customWidth="1" style="13"/>
    <col min="16253" max="16253" width="9.140625" customWidth="1" style="13"/>
    <col min="16254" max="16254" width="9.140625" customWidth="1" style="13"/>
    <col min="16255" max="16255" width="9.140625" customWidth="1" style="13"/>
    <col min="16256" max="16256" width="9.140625" customWidth="1" style="13"/>
    <col min="16257" max="16257" width="9.140625" customWidth="1" style="13"/>
    <col min="16258" max="16258" width="9.140625" customWidth="1" style="13"/>
    <col min="16259" max="16259" width="9.140625" customWidth="1" style="13"/>
    <col min="16260" max="16260" width="9.140625" customWidth="1" style="13"/>
    <col min="16261" max="16261" width="9.140625" customWidth="1" style="13"/>
    <col min="16262" max="16262" width="9.140625" customWidth="1" style="13"/>
    <col min="16263" max="16263" width="9.140625" customWidth="1" style="13"/>
    <col min="16264" max="16264" width="9.140625" customWidth="1" style="13"/>
    <col min="16265" max="16265" width="9.140625" customWidth="1" style="13"/>
    <col min="16266" max="16266" width="9.140625" customWidth="1" style="13"/>
    <col min="16267" max="16267" width="9.140625" customWidth="1" style="13"/>
    <col min="16268" max="16268" width="9.140625" customWidth="1" style="13"/>
    <col min="16269" max="16269" width="9.140625" customWidth="1" style="13"/>
    <col min="16270" max="16270" width="9.140625" customWidth="1" style="13"/>
    <col min="16271" max="16271" width="9.140625" customWidth="1" style="13"/>
    <col min="16272" max="16272" width="9.140625" customWidth="1" style="13"/>
    <col min="16273" max="16273" width="9.140625" customWidth="1" style="13"/>
    <col min="16274" max="16274" width="9.140625" customWidth="1" style="13"/>
    <col min="16275" max="16275" width="9.140625" customWidth="1" style="13"/>
    <col min="16276" max="16276" width="9.140625" customWidth="1" style="13"/>
    <col min="16277" max="16277" width="9.140625" customWidth="1" style="13"/>
    <col min="16278" max="16278" width="9.140625" customWidth="1" style="13"/>
    <col min="16279" max="16279" width="9.140625" customWidth="1" style="13"/>
    <col min="16280" max="16280" width="9.140625" customWidth="1" style="13"/>
    <col min="16281" max="16281" width="9.140625" customWidth="1" style="13"/>
    <col min="16282" max="16282" width="9.140625" customWidth="1" style="13"/>
    <col min="16283" max="16283" width="9.140625" customWidth="1" style="13"/>
    <col min="16284" max="16284" width="9.140625" customWidth="1" style="13"/>
    <col min="16285" max="16285" width="9.140625" customWidth="1" style="13"/>
    <col min="16286" max="16286" width="9.140625" customWidth="1" style="13"/>
    <col min="16287" max="16287" width="9.140625" customWidth="1" style="13"/>
    <col min="16288" max="16288" width="9.140625" customWidth="1" style="13"/>
    <col min="16289" max="16289" width="9.140625" customWidth="1" style="13"/>
    <col min="16290" max="16290" width="9.140625" customWidth="1" style="13"/>
    <col min="16291" max="16291" width="9.140625" customWidth="1" style="13"/>
    <col min="16292" max="16292" width="9.140625" customWidth="1" style="13"/>
    <col min="16293" max="16293" width="9.140625" customWidth="1" style="13"/>
    <col min="16294" max="16294" width="9.140625" customWidth="1" style="13"/>
    <col min="16295" max="16295" width="9.140625" customWidth="1" style="13"/>
    <col min="16296" max="16296" width="9.140625" customWidth="1" style="13"/>
    <col min="16297" max="16297" width="9.140625" customWidth="1" style="13"/>
    <col min="16298" max="16298" width="9.140625" customWidth="1" style="13"/>
    <col min="16299" max="16299" width="9.140625" customWidth="1" style="13"/>
    <col min="16300" max="16300" width="9.140625" customWidth="1" style="13"/>
    <col min="16301" max="16301" width="9.140625" customWidth="1" style="13"/>
    <col min="16302" max="16302" width="9.140625" customWidth="1" style="13"/>
    <col min="16303" max="16303" width="9.140625" customWidth="1" style="13"/>
    <col min="16304" max="16304" width="9.140625" customWidth="1" style="13"/>
    <col min="16305" max="16305" width="9.140625" customWidth="1" style="13"/>
    <col min="16306" max="16306" width="9.140625" customWidth="1" style="13"/>
    <col min="16307" max="16307" width="9.140625" customWidth="1" style="13"/>
    <col min="16308" max="16308" width="9.140625" customWidth="1" style="13"/>
    <col min="16309" max="16309" width="9.140625" customWidth="1" style="13"/>
    <col min="16310" max="16310" width="9.140625" customWidth="1" style="13"/>
    <col min="16311" max="16311" width="9.140625" customWidth="1" style="13"/>
    <col min="16312" max="16312" width="9.140625" customWidth="1" style="13"/>
    <col min="16313" max="16313" width="9.140625" customWidth="1" style="13"/>
    <col min="16314" max="16314" width="9.140625" customWidth="1" style="13"/>
    <col min="16315" max="16315" width="9.140625" customWidth="1" style="13"/>
    <col min="16316" max="16316" width="9.140625" customWidth="1" style="13"/>
    <col min="16317" max="16317" width="9.140625" customWidth="1" style="13"/>
    <col min="16318" max="16318" width="9.140625" customWidth="1" style="13"/>
    <col min="16319" max="16319" width="9.140625" customWidth="1" style="13"/>
    <col min="16320" max="16320" width="9.140625" customWidth="1" style="13"/>
    <col min="16321" max="16321" width="9.140625" customWidth="1" style="13"/>
    <col min="16322" max="16322" width="9.140625" customWidth="1" style="13"/>
    <col min="16323" max="16323" width="9.140625" customWidth="1" style="13"/>
    <col min="16324" max="16324" width="9.140625" customWidth="1" style="13"/>
    <col min="16325" max="16325" width="9.140625" customWidth="1" style="13"/>
    <col min="16326" max="16326" width="9.140625" customWidth="1" style="13"/>
    <col min="16327" max="16327" width="9.140625" customWidth="1" style="13"/>
    <col min="16328" max="16328" width="9.140625" customWidth="1" style="13"/>
    <col min="16329" max="16329" width="9.140625" customWidth="1" style="13"/>
    <col min="16330" max="16330" width="9.140625" customWidth="1" style="13"/>
    <col min="16331" max="16331" width="9.140625" customWidth="1" style="13"/>
    <col min="16332" max="16332" width="9.140625" customWidth="1" style="13"/>
    <col min="16333" max="16333" width="9.140625" customWidth="1" style="13"/>
    <col min="16334" max="16334" width="9.140625" customWidth="1" style="13"/>
    <col min="16335" max="16335" width="9.140625" customWidth="1" style="13"/>
    <col min="16336" max="16336" width="9.140625" customWidth="1" style="13"/>
    <col min="16337" max="16337" width="9.140625" customWidth="1" style="13"/>
    <col min="16338" max="16338" width="9.140625" customWidth="1" style="13"/>
    <col min="16339" max="16339" width="9.140625" customWidth="1" style="13"/>
    <col min="16340" max="16340" width="9.140625" customWidth="1" style="13"/>
    <col min="16341" max="16341" width="9.140625" customWidth="1" style="13"/>
    <col min="16342" max="16342" width="9.140625" customWidth="1" style="13"/>
    <col min="16343" max="16343" width="9.140625" customWidth="1" style="13"/>
    <col min="16344" max="16344" width="9.140625" customWidth="1" style="13"/>
    <col min="16345" max="16345" width="9.140625" customWidth="1" style="13"/>
    <col min="16346" max="16346" width="9.140625" customWidth="1" style="13"/>
    <col min="16347" max="16347" width="9.140625" customWidth="1" style="13"/>
    <col min="16348" max="16348" width="9.140625" customWidth="1" style="13"/>
    <col min="16349" max="16349" width="9.140625" customWidth="1" style="13"/>
    <col min="16350" max="16350" width="9.140625" customWidth="1" style="13"/>
    <col min="16351" max="16351" width="9.140625" customWidth="1" style="13"/>
    <col min="16352" max="16352" width="9.140625" customWidth="1" style="13"/>
    <col min="16353" max="16353" width="9.140625" customWidth="1" style="13"/>
    <col min="16354" max="16354" width="9.140625" customWidth="1" style="13"/>
    <col min="16355" max="16355" width="9.140625" customWidth="1" style="13"/>
    <col min="16356" max="16356" width="9.140625" customWidth="1" style="13"/>
    <col min="16357" max="16357" width="9.140625" customWidth="1" style="13"/>
    <col min="16358" max="16358" width="9.140625" customWidth="1" style="13"/>
    <col min="16359" max="16359" width="9.140625" customWidth="1" style="13"/>
    <col min="16360" max="16360" width="9.140625" customWidth="1" style="13"/>
    <col min="16361" max="16361" width="9.140625" customWidth="1" style="13"/>
    <col min="16362" max="16362" width="9.140625" customWidth="1" style="13"/>
    <col min="16363" max="16363" width="9.140625" customWidth="1" style="13"/>
    <col min="16364" max="16364" width="9.140625" customWidth="1" style="13"/>
    <col min="16365" max="16365" width="9.140625" customWidth="1" style="13"/>
    <col min="16366" max="16366" width="9.140625" customWidth="1" style="13"/>
    <col min="16367" max="16367" width="9.140625" customWidth="1" style="13"/>
    <col min="16368" max="16368" width="9.140625" customWidth="1" style="13"/>
    <col min="16369" max="16369" width="9.140625" customWidth="1" style="13"/>
    <col min="16370" max="16370" width="9.140625" customWidth="1" style="13"/>
    <col min="16371" max="16371" width="9.140625" customWidth="1" style="13"/>
    <col min="16372" max="16372" width="9.140625" customWidth="1" style="13"/>
    <col min="16373" max="16373" width="9.140625" customWidth="1" style="13"/>
    <col min="16374" max="16374" width="9.140625" customWidth="1" style="13"/>
    <col min="16375" max="16375" width="9.140625" customWidth="1" style="13"/>
    <col min="16376" max="16376" width="9.140625" customWidth="1" style="13"/>
    <col min="16377" max="16377" width="9.140625" customWidth="1" style="13"/>
    <col min="16378" max="16378" width="9.140625" customWidth="1" style="13"/>
    <col min="16379" max="16379" width="9.140625" customWidth="1" style="13"/>
    <col min="16380" max="16380" width="9.140625" customWidth="1" style="13"/>
    <col min="16381" max="16381" width="9.140625" customWidth="1" style="13"/>
    <col min="16382" max="16382" width="9.140625" customWidth="1" style="13"/>
    <col min="16383" max="16383" width="9.140625" customWidth="1" style="13"/>
    <col min="16384" max="16384" width="9.140625" customWidth="1" style="13"/>
  </cols>
  <sheetData>
    <row r="1" ht="15.75" customHeight="1" x14ac:dyDescent="0.3">
      <c r="B1" s="14"/>
      <c r="C1" s="14"/>
    </row>
    <row r="2" ht="15.75" customHeight="1" x14ac:dyDescent="0.3">
      <c r="B2" s="14" t="s">
        <v>27</v>
      </c>
      <c r="C2" s="15"/>
    </row>
    <row r="3" ht="15.75" customHeight="1" x14ac:dyDescent="0.3">
      <c r="B3" s="14"/>
      <c r="C3" s="14"/>
    </row>
    <row r="4" ht="13" customHeight="1" x14ac:dyDescent="0.3">
      <c r="B4" s="16" t="s">
        <v>28</v>
      </c>
      <c r="C4" s="17"/>
    </row>
    <row r="5" ht="12" customHeight="1" x14ac:dyDescent="0.3">
      <c r="B5" s="18"/>
      <c r="C5" s="19"/>
    </row>
    <row r="6" ht="25.399999999999995" customHeight="1" x14ac:dyDescent="0.25">
      <c r="B6" s="20" t="s">
        <v>29</v>
      </c>
      <c r="C6" s="21" t="s">
        <v>30</v>
      </c>
    </row>
    <row r="7" x14ac:dyDescent="0.25">
      <c r="B7" s="22" t="s">
        <v>31</v>
      </c>
      <c r="C7" s="23" t="s">
        <v>32</v>
      </c>
    </row>
    <row r="8" ht="29.25" customHeight="1" x14ac:dyDescent="0.25">
      <c r="B8" s="24" t="s">
        <v>33</v>
      </c>
      <c r="C8" s="23">
        <v>1990</v>
      </c>
    </row>
    <row r="9" ht="14" customHeight="1" x14ac:dyDescent="0.25">
      <c r="B9" s="24" t="s">
        <v>34</v>
      </c>
      <c r="C9" s="23" t="s">
        <v>35</v>
      </c>
    </row>
    <row r="10" ht="14.5" customHeight="1" x14ac:dyDescent="0.3">
      <c r="B10" s="25" t="s">
        <v>36</v>
      </c>
      <c r="C10" s="26" t="s">
        <v>37</v>
      </c>
    </row>
    <row r="11" ht="13.5" customHeight="1" x14ac:dyDescent="0.25">
      <c r="B11" s="27"/>
      <c r="C11" s="28"/>
    </row>
    <row r="12" ht="15" customHeight="1" x14ac:dyDescent="0.25">
      <c r="B12" s="29" t="s">
        <v>38</v>
      </c>
      <c r="C12" s="30"/>
    </row>
    <row r="13" ht="15" customHeight="1" x14ac:dyDescent="0.25">
      <c r="B13" s="31" t="s">
        <v>39</v>
      </c>
      <c r="C13" s="31"/>
    </row>
    <row r="14" ht="15" customHeight="1" x14ac:dyDescent="0.25">
      <c r="B14" s="31" t="s">
        <v>40</v>
      </c>
      <c r="C14" s="31"/>
    </row>
    <row r="15" ht="15" customHeight="1" x14ac:dyDescent="0.25">
      <c r="B15" s="31" t="s">
        <v>41</v>
      </c>
      <c r="C15" s="31"/>
    </row>
    <row r="16" ht="15" customHeight="1" x14ac:dyDescent="0.25">
      <c r="B16" s="31"/>
      <c r="C16" s="31"/>
    </row>
    <row r="17" ht="15" customHeight="1" x14ac:dyDescent="0.25">
      <c r="B17" s="31"/>
      <c r="C17" s="31"/>
    </row>
    <row r="18" ht="15" customHeight="1" x14ac:dyDescent="0.25">
      <c r="B18" s="31"/>
      <c r="C18" s="31"/>
    </row>
    <row r="19" x14ac:dyDescent="0.25">
      <c r="B19" s="32" t="s">
        <v>42</v>
      </c>
    </row>
    <row r="20" ht="15" customHeight="1" x14ac:dyDescent="0.25"/>
    <row r="21" ht="15" customHeight="1" x14ac:dyDescent="0.3"/>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sheetData>
  <hyperlinks>
    <hyperlink ref="B4" location="'Index sheet'!A1"/>
  </hyperlinks>
  <printOptions/>
  <pageMargins left="0.7" right="0.7" top="0.75" bottom="0.75" header="0.3" footer="0.3"/>
  <pageSetup orientation="portrait" paperSize="9"/>
  <ignoredErrors>
    <ignoredError numberStoredAsText="1" sqref="B1:C61"/>
  </ignoredErrors>
  <legacyDrawing r:id="rId1"/>
</worksheet>
</file>

<file path=xl/worksheets/sheet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D377"/>
  <sheetViews>
    <sheetView workbookViewId="0" rightToLeft="0" showGridLines="false">
      <selection activeCell="A6" sqref="A6:XFD6"/>
    </sheetView>
  </sheetViews>
  <sheetFormatPr defaultRowHeight="11.5" customHeight="1" x14ac:dyDescent="0.25" defaultColWidth="9.140625" outlineLevelRow="7"/>
  <cols>
    <col min="1" max="1" width="2.140625" customWidth="1" style="13"/>
    <col min="2" max="2" width="62.85546875" customWidth="1" style="13"/>
    <col min="3" max="3" width="120.85546875" customWidth="1" style="13"/>
    <col min="4" max="4" width="9.140625" customWidth="1" style="13"/>
    <col min="5" max="5" width="9.140625" customWidth="1" style="13"/>
    <col min="6" max="6" width="9.140625" customWidth="1" style="13"/>
    <col min="7" max="7" width="9.140625" customWidth="1" style="13"/>
    <col min="8" max="8" width="9.140625" customWidth="1" style="13"/>
    <col min="9" max="9" width="9.140625" customWidth="1" style="13"/>
    <col min="10" max="10" width="9.140625" customWidth="1" style="13"/>
    <col min="11" max="11" width="9.140625" customWidth="1" style="13"/>
    <col min="12" max="12" width="9.140625" customWidth="1" style="13"/>
    <col min="13" max="13" width="9.140625" customWidth="1" style="13"/>
    <col min="14" max="14" width="9.140625" customWidth="1" style="13"/>
    <col min="15" max="15" width="9.140625" customWidth="1" style="13"/>
    <col min="16" max="16" width="9.140625" customWidth="1" style="13"/>
    <col min="17" max="17" width="9.140625" customWidth="1" style="13"/>
    <col min="18" max="18" width="9.140625" customWidth="1" style="13"/>
    <col min="19" max="19" width="9.140625" customWidth="1" style="13"/>
    <col min="20" max="20" width="9.140625" customWidth="1" style="13"/>
    <col min="21" max="21" width="9.140625" customWidth="1" style="13"/>
    <col min="22" max="22" width="9.140625" customWidth="1" style="13"/>
    <col min="23" max="23" width="9.140625" customWidth="1" style="13"/>
    <col min="24" max="24" width="9.140625" customWidth="1" style="13"/>
    <col min="25" max="25" width="9.140625" customWidth="1" style="13"/>
    <col min="26" max="26" width="9.140625" customWidth="1" style="13"/>
    <col min="27" max="27" width="9.140625" customWidth="1" style="13"/>
    <col min="28" max="28" width="9.140625" customWidth="1" style="13"/>
    <col min="29" max="29" width="9.140625" customWidth="1" style="13"/>
    <col min="30" max="30" width="9.140625" customWidth="1" style="13"/>
    <col min="31" max="31" width="9.140625" customWidth="1" style="13"/>
    <col min="32" max="32" width="9.140625" customWidth="1" style="13"/>
    <col min="33" max="33" width="9.140625" customWidth="1" style="13"/>
    <col min="34" max="34" width="9.140625" customWidth="1" style="13"/>
    <col min="35" max="35" width="9.140625" customWidth="1" style="13"/>
    <col min="36" max="36" width="9.140625" customWidth="1" style="13"/>
    <col min="37" max="37" width="9.140625" customWidth="1" style="13"/>
    <col min="38" max="38" width="9.140625" customWidth="1" style="13"/>
    <col min="39" max="39" width="9.140625" customWidth="1" style="13"/>
    <col min="40" max="40" width="9.140625" customWidth="1" style="13"/>
    <col min="41" max="41" width="9.140625" customWidth="1" style="13"/>
    <col min="42" max="42" width="9.140625" customWidth="1" style="13"/>
    <col min="43" max="43" width="9.140625" customWidth="1" style="13"/>
    <col min="44" max="44" width="9.140625" customWidth="1" style="13"/>
    <col min="45" max="45" width="9.140625" customWidth="1" style="13"/>
    <col min="46" max="46" width="9.140625" customWidth="1" style="13"/>
    <col min="47" max="47" width="9.140625" customWidth="1" style="13"/>
    <col min="48" max="48" width="9.140625" customWidth="1" style="13"/>
    <col min="49" max="49" width="9.140625" customWidth="1" style="13"/>
    <col min="50" max="50" width="9.140625" customWidth="1" style="13"/>
    <col min="51" max="51" width="9.140625" customWidth="1" style="13"/>
    <col min="52" max="52" width="9.140625" customWidth="1" style="13"/>
    <col min="53" max="53" width="9.140625" customWidth="1" style="13"/>
    <col min="54" max="54" width="9.140625" customWidth="1" style="13"/>
    <col min="55" max="55" width="9.140625" customWidth="1" style="13"/>
    <col min="56" max="56" width="9.140625" customWidth="1" style="13"/>
    <col min="57" max="57" width="9.140625" customWidth="1" style="13"/>
    <col min="58" max="58" width="9.140625" customWidth="1" style="13"/>
    <col min="59" max="59" width="9.140625" customWidth="1" style="13"/>
    <col min="60" max="60" width="9.140625" customWidth="1" style="13"/>
    <col min="61" max="61" width="9.140625" customWidth="1" style="13"/>
    <col min="62" max="62" width="9.140625" customWidth="1" style="13"/>
    <col min="63" max="63" width="9.140625" customWidth="1" style="13"/>
    <col min="64" max="64" width="9.140625" customWidth="1" style="13"/>
    <col min="65" max="65" width="9.140625" customWidth="1" style="13"/>
    <col min="66" max="66" width="9.140625" customWidth="1" style="13"/>
    <col min="67" max="67" width="9.140625" customWidth="1" style="13"/>
    <col min="68" max="68" width="9.140625" customWidth="1" style="13"/>
    <col min="69" max="69" width="9.140625" customWidth="1" style="13"/>
    <col min="70" max="70" width="9.140625" customWidth="1" style="13"/>
    <col min="71" max="71" width="9.140625" customWidth="1" style="13"/>
    <col min="72" max="72" width="9.140625" customWidth="1" style="13"/>
    <col min="73" max="73" width="9.140625" customWidth="1" style="13"/>
    <col min="74" max="74" width="9.140625" customWidth="1" style="13"/>
    <col min="75" max="75" width="9.140625" customWidth="1" style="13"/>
    <col min="76" max="76" width="9.140625" customWidth="1" style="13"/>
    <col min="77" max="77" width="9.140625" customWidth="1" style="13"/>
    <col min="78" max="78" width="9.140625" customWidth="1" style="13"/>
    <col min="79" max="79" width="9.140625" customWidth="1" style="13"/>
    <col min="80" max="80" width="9.140625" customWidth="1" style="13"/>
    <col min="81" max="81" width="9.140625" customWidth="1" style="13"/>
    <col min="82" max="82" width="9.140625" customWidth="1" style="13"/>
    <col min="83" max="83" width="9.140625" customWidth="1" style="13"/>
    <col min="84" max="84" width="9.140625" customWidth="1" style="13"/>
    <col min="85" max="85" width="9.140625" customWidth="1" style="13"/>
    <col min="86" max="86" width="9.140625" customWidth="1" style="13"/>
    <col min="87" max="87" width="9.140625" customWidth="1" style="13"/>
    <col min="88" max="88" width="9.140625" customWidth="1" style="13"/>
    <col min="89" max="89" width="9.140625" customWidth="1" style="13"/>
    <col min="90" max="90" width="9.140625" customWidth="1" style="13"/>
    <col min="91" max="91" width="9.140625" customWidth="1" style="13"/>
    <col min="92" max="92" width="9.140625" customWidth="1" style="13"/>
    <col min="93" max="93" width="9.140625" customWidth="1" style="13"/>
    <col min="94" max="94" width="9.140625" customWidth="1" style="13"/>
    <col min="95" max="95" width="9.140625" customWidth="1" style="13"/>
    <col min="96" max="96" width="9.140625" customWidth="1" style="13"/>
    <col min="97" max="97" width="9.140625" customWidth="1" style="13"/>
    <col min="98" max="98" width="9.140625" customWidth="1" style="13"/>
    <col min="99" max="99" width="9.140625" customWidth="1" style="13"/>
    <col min="100" max="100" width="9.140625" customWidth="1" style="13"/>
    <col min="101" max="101" width="9.140625" customWidth="1" style="13"/>
    <col min="102" max="102" width="9.140625" customWidth="1" style="13"/>
    <col min="103" max="103" width="9.140625" customWidth="1" style="13"/>
    <col min="104" max="104" width="9.140625" customWidth="1" style="13"/>
    <col min="105" max="105" width="9.140625" customWidth="1" style="13"/>
    <col min="106" max="106" width="9.140625" customWidth="1" style="13"/>
    <col min="107" max="107" width="9.140625" customWidth="1" style="13"/>
    <col min="108" max="108" width="9.140625" customWidth="1" style="13"/>
    <col min="109" max="109" width="9.140625" customWidth="1" style="13"/>
    <col min="110" max="110" width="9.140625" customWidth="1" style="13"/>
    <col min="111" max="111" width="9.140625" customWidth="1" style="13"/>
    <col min="112" max="112" width="9.140625" customWidth="1" style="13"/>
    <col min="113" max="113" width="9.140625" customWidth="1" style="13"/>
    <col min="114" max="114" width="9.140625" customWidth="1" style="13"/>
    <col min="115" max="115" width="9.140625" customWidth="1" style="13"/>
    <col min="116" max="116" width="9.140625" customWidth="1" style="13"/>
    <col min="117" max="117" width="9.140625" customWidth="1" style="13"/>
    <col min="118" max="118" width="9.140625" customWidth="1" style="13"/>
    <col min="119" max="119" width="9.140625" customWidth="1" style="13"/>
    <col min="120" max="120" width="9.140625" customWidth="1" style="13"/>
    <col min="121" max="121" width="9.140625" customWidth="1" style="13"/>
    <col min="122" max="122" width="9.140625" customWidth="1" style="13"/>
    <col min="123" max="123" width="9.140625" customWidth="1" style="13"/>
    <col min="124" max="124" width="9.140625" customWidth="1" style="13"/>
    <col min="125" max="125" width="9.140625" customWidth="1" style="13"/>
    <col min="126" max="126" width="9.140625" customWidth="1" style="13"/>
    <col min="127" max="127" width="9.140625" customWidth="1" style="13"/>
    <col min="128" max="128" width="9.140625" customWidth="1" style="13"/>
    <col min="129" max="129" width="9.140625" customWidth="1" style="13"/>
    <col min="130" max="130" width="9.140625" customWidth="1" style="13"/>
    <col min="131" max="131" width="9.140625" customWidth="1" style="13"/>
    <col min="132" max="132" width="9.140625" customWidth="1" style="13"/>
    <col min="133" max="133" width="9.140625" customWidth="1" style="13"/>
    <col min="134" max="134" width="9.140625" customWidth="1" style="13"/>
    <col min="135" max="135" width="9.140625" customWidth="1" style="13"/>
    <col min="136" max="136" width="9.140625" customWidth="1" style="13"/>
    <col min="137" max="137" width="9.140625" customWidth="1" style="13"/>
    <col min="138" max="138" width="9.140625" customWidth="1" style="13"/>
    <col min="139" max="139" width="9.140625" customWidth="1" style="13"/>
    <col min="140" max="140" width="9.140625" customWidth="1" style="13"/>
    <col min="141" max="141" width="9.140625" customWidth="1" style="13"/>
    <col min="142" max="142" width="9.140625" customWidth="1" style="13"/>
    <col min="143" max="143" width="9.140625" customWidth="1" style="13"/>
    <col min="144" max="144" width="9.140625" customWidth="1" style="13"/>
    <col min="145" max="145" width="9.140625" customWidth="1" style="13"/>
    <col min="146" max="146" width="9.140625" customWidth="1" style="13"/>
    <col min="147" max="147" width="9.140625" customWidth="1" style="13"/>
    <col min="148" max="148" width="9.140625" customWidth="1" style="13"/>
    <col min="149" max="149" width="9.140625" customWidth="1" style="13"/>
    <col min="150" max="150" width="9.140625" customWidth="1" style="13"/>
    <col min="151" max="151" width="9.140625" customWidth="1" style="13"/>
    <col min="152" max="152" width="9.140625" customWidth="1" style="13"/>
    <col min="153" max="153" width="9.140625" customWidth="1" style="13"/>
    <col min="154" max="154" width="9.140625" customWidth="1" style="13"/>
    <col min="155" max="155" width="9.140625" customWidth="1" style="13"/>
    <col min="156" max="156" width="9.140625" customWidth="1" style="13"/>
    <col min="157" max="157" width="9.140625" customWidth="1" style="13"/>
    <col min="158" max="158" width="9.140625" customWidth="1" style="13"/>
    <col min="159" max="159" width="9.140625" customWidth="1" style="13"/>
    <col min="160" max="160" width="9.140625" customWidth="1" style="13"/>
    <col min="161" max="161" width="9.140625" customWidth="1" style="13"/>
    <col min="162" max="162" width="9.140625" customWidth="1" style="13"/>
    <col min="163" max="163" width="9.140625" customWidth="1" style="13"/>
    <col min="164" max="164" width="9.140625" customWidth="1" style="13"/>
    <col min="165" max="165" width="9.140625" customWidth="1" style="13"/>
    <col min="166" max="166" width="9.140625" customWidth="1" style="13"/>
    <col min="167" max="167" width="9.140625" customWidth="1" style="13"/>
    <col min="168" max="168" width="9.140625" customWidth="1" style="13"/>
    <col min="169" max="169" width="9.140625" customWidth="1" style="13"/>
    <col min="170" max="170" width="9.140625" customWidth="1" style="13"/>
    <col min="171" max="171" width="9.140625" customWidth="1" style="13"/>
    <col min="172" max="172" width="9.140625" customWidth="1" style="13"/>
    <col min="173" max="173" width="9.140625" customWidth="1" style="13"/>
    <col min="174" max="174" width="9.140625" customWidth="1" style="13"/>
    <col min="175" max="175" width="9.140625" customWidth="1" style="13"/>
    <col min="176" max="176" width="9.140625" customWidth="1" style="13"/>
    <col min="177" max="177" width="9.140625" customWidth="1" style="13"/>
    <col min="178" max="178" width="9.140625" customWidth="1" style="13"/>
    <col min="179" max="179" width="9.140625" customWidth="1" style="13"/>
    <col min="180" max="180" width="9.140625" customWidth="1" style="13"/>
    <col min="181" max="181" width="9.140625" customWidth="1" style="13"/>
    <col min="182" max="182" width="9.140625" customWidth="1" style="13"/>
    <col min="183" max="183" width="9.140625" customWidth="1" style="13"/>
    <col min="184" max="184" width="9.140625" customWidth="1" style="13"/>
    <col min="185" max="185" width="9.140625" customWidth="1" style="13"/>
    <col min="186" max="186" width="9.140625" customWidth="1" style="13"/>
    <col min="187" max="187" width="9.140625" customWidth="1" style="13"/>
    <col min="188" max="188" width="9.140625" customWidth="1" style="13"/>
    <col min="189" max="189" width="9.140625" customWidth="1" style="13"/>
    <col min="190" max="190" width="9.140625" customWidth="1" style="13"/>
    <col min="191" max="191" width="9.140625" customWidth="1" style="13"/>
    <col min="192" max="192" width="9.140625" customWidth="1" style="13"/>
    <col min="193" max="193" width="9.140625" customWidth="1" style="13"/>
    <col min="194" max="194" width="9.140625" customWidth="1" style="13"/>
    <col min="195" max="195" width="9.140625" customWidth="1" style="13"/>
    <col min="196" max="196" width="9.140625" customWidth="1" style="13"/>
    <col min="197" max="197" width="9.140625" customWidth="1" style="13"/>
    <col min="198" max="198" width="9.140625" customWidth="1" style="13"/>
    <col min="199" max="199" width="9.140625" customWidth="1" style="13"/>
    <col min="200" max="200" width="9.140625" customWidth="1" style="13"/>
    <col min="201" max="201" width="9.140625" customWidth="1" style="13"/>
    <col min="202" max="202" width="9.140625" customWidth="1" style="13"/>
    <col min="203" max="203" width="9.140625" customWidth="1" style="13"/>
    <col min="204" max="204" width="9.140625" customWidth="1" style="13"/>
    <col min="205" max="205" width="9.140625" customWidth="1" style="13"/>
    <col min="206" max="206" width="9.140625" customWidth="1" style="13"/>
    <col min="207" max="207" width="9.140625" customWidth="1" style="13"/>
    <col min="208" max="208" width="9.140625" customWidth="1" style="13"/>
    <col min="209" max="209" width="9.140625" customWidth="1" style="13"/>
    <col min="210" max="210" width="9.140625" customWidth="1" style="13"/>
    <col min="211" max="211" width="9.140625" customWidth="1" style="13"/>
    <col min="212" max="212" width="9.140625" customWidth="1" style="13"/>
    <col min="213" max="213" width="9.140625" customWidth="1" style="13"/>
    <col min="214" max="214" width="9.140625" customWidth="1" style="13"/>
    <col min="215" max="215" width="9.140625" customWidth="1" style="13"/>
    <col min="216" max="216" width="9.140625" customWidth="1" style="13"/>
    <col min="217" max="217" width="9.140625" customWidth="1" style="13"/>
    <col min="218" max="218" width="9.140625" customWidth="1" style="13"/>
    <col min="219" max="219" width="9.140625" customWidth="1" style="13"/>
    <col min="220" max="220" width="9.140625" customWidth="1" style="13"/>
    <col min="221" max="221" width="9.140625" customWidth="1" style="13"/>
    <col min="222" max="222" width="9.140625" customWidth="1" style="13"/>
    <col min="223" max="223" width="9.140625" customWidth="1" style="13"/>
    <col min="224" max="224" width="9.140625" customWidth="1" style="13"/>
    <col min="225" max="225" width="9.140625" customWidth="1" style="13"/>
    <col min="226" max="226" width="9.140625" customWidth="1" style="13"/>
    <col min="227" max="227" width="9.140625" customWidth="1" style="13"/>
    <col min="228" max="228" width="9.140625" customWidth="1" style="13"/>
    <col min="229" max="229" width="9.140625" customWidth="1" style="13"/>
    <col min="230" max="230" width="9.140625" customWidth="1" style="13"/>
    <col min="231" max="231" width="9.140625" customWidth="1" style="13"/>
    <col min="232" max="232" width="9.140625" customWidth="1" style="13"/>
    <col min="233" max="233" width="9.140625" customWidth="1" style="13"/>
    <col min="234" max="234" width="9.140625" customWidth="1" style="13"/>
    <col min="235" max="235" width="9.140625" customWidth="1" style="13"/>
    <col min="236" max="236" width="9.140625" customWidth="1" style="13"/>
    <col min="237" max="237" width="9.140625" customWidth="1" style="13"/>
    <col min="238" max="238" width="9.140625" customWidth="1" style="13"/>
    <col min="239" max="239" width="9.140625" customWidth="1" style="13"/>
    <col min="240" max="240" width="9.140625" customWidth="1" style="13"/>
    <col min="241" max="241" width="9.140625" customWidth="1" style="13"/>
    <col min="242" max="242" width="9.140625" customWidth="1" style="13"/>
    <col min="243" max="243" width="9.140625" customWidth="1" style="13"/>
    <col min="244" max="244" width="9.140625" customWidth="1" style="13"/>
    <col min="245" max="245" width="9.140625" customWidth="1" style="13"/>
    <col min="246" max="246" width="9.140625" customWidth="1" style="13"/>
    <col min="247" max="247" width="9.140625" customWidth="1" style="13"/>
    <col min="248" max="248" width="9.140625" customWidth="1" style="13"/>
    <col min="249" max="249" width="9.140625" customWidth="1" style="13"/>
    <col min="250" max="250" width="9.140625" customWidth="1" style="13"/>
    <col min="251" max="251" width="9.140625" customWidth="1" style="13"/>
    <col min="252" max="252" width="9.140625" customWidth="1" style="13"/>
    <col min="253" max="253" width="9.140625" customWidth="1" style="13"/>
    <col min="254" max="254" width="9.140625" customWidth="1" style="13"/>
    <col min="255" max="255" width="9.140625" customWidth="1" style="13"/>
    <col min="256" max="256" width="9.140625" customWidth="1" style="13"/>
    <col min="257" max="257" width="9.140625" customWidth="1" style="13"/>
    <col min="258" max="258" width="9.140625" customWidth="1" style="13"/>
    <col min="259" max="259" width="9.140625" customWidth="1" style="13"/>
    <col min="260" max="260" width="9.140625" customWidth="1" style="13"/>
    <col min="261" max="261" width="9.140625" customWidth="1" style="13"/>
    <col min="262" max="262" width="9.140625" customWidth="1" style="13"/>
    <col min="263" max="263" width="9.140625" customWidth="1" style="13"/>
    <col min="264" max="264" width="9.140625" customWidth="1" style="13"/>
    <col min="265" max="265" width="9.140625" customWidth="1" style="13"/>
    <col min="266" max="266" width="9.140625" customWidth="1" style="13"/>
    <col min="267" max="267" width="9.140625" customWidth="1" style="13"/>
    <col min="268" max="268" width="9.140625" customWidth="1" style="13"/>
    <col min="269" max="269" width="9.140625" customWidth="1" style="13"/>
    <col min="270" max="270" width="9.140625" customWidth="1" style="13"/>
    <col min="271" max="271" width="9.140625" customWidth="1" style="13"/>
    <col min="272" max="272" width="9.140625" customWidth="1" style="13"/>
    <col min="273" max="273" width="9.140625" customWidth="1" style="13"/>
    <col min="274" max="274" width="9.140625" customWidth="1" style="13"/>
    <col min="275" max="275" width="9.140625" customWidth="1" style="13"/>
    <col min="276" max="276" width="9.140625" customWidth="1" style="13"/>
    <col min="277" max="277" width="9.140625" customWidth="1" style="13"/>
    <col min="278" max="278" width="9.140625" customWidth="1" style="13"/>
    <col min="279" max="279" width="9.140625" customWidth="1" style="13"/>
    <col min="280" max="280" width="9.140625" customWidth="1" style="13"/>
    <col min="281" max="281" width="9.140625" customWidth="1" style="13"/>
    <col min="282" max="282" width="9.140625" customWidth="1" style="13"/>
    <col min="283" max="283" width="9.140625" customWidth="1" style="13"/>
    <col min="284" max="284" width="9.140625" customWidth="1" style="13"/>
    <col min="285" max="285" width="9.140625" customWidth="1" style="13"/>
    <col min="286" max="286" width="9.140625" customWidth="1" style="13"/>
    <col min="287" max="287" width="9.140625" customWidth="1" style="13"/>
    <col min="288" max="288" width="9.140625" customWidth="1" style="13"/>
    <col min="289" max="289" width="9.140625" customWidth="1" style="13"/>
    <col min="290" max="290" width="9.140625" customWidth="1" style="13"/>
    <col min="291" max="291" width="9.140625" customWidth="1" style="13"/>
    <col min="292" max="292" width="9.140625" customWidth="1" style="13"/>
    <col min="293" max="293" width="9.140625" customWidth="1" style="13"/>
    <col min="294" max="294" width="9.140625" customWidth="1" style="13"/>
    <col min="295" max="295" width="9.140625" customWidth="1" style="13"/>
    <col min="296" max="296" width="9.140625" customWidth="1" style="13"/>
    <col min="297" max="297" width="9.140625" customWidth="1" style="13"/>
    <col min="298" max="298" width="9.140625" customWidth="1" style="13"/>
    <col min="299" max="299" width="9.140625" customWidth="1" style="13"/>
    <col min="300" max="300" width="9.140625" customWidth="1" style="13"/>
    <col min="301" max="301" width="9.140625" customWidth="1" style="13"/>
    <col min="302" max="302" width="9.140625" customWidth="1" style="13"/>
    <col min="303" max="303" width="9.140625" customWidth="1" style="13"/>
    <col min="304" max="304" width="9.140625" customWidth="1" style="13"/>
    <col min="305" max="305" width="9.140625" customWidth="1" style="13"/>
    <col min="306" max="306" width="9.140625" customWidth="1" style="13"/>
    <col min="307" max="307" width="9.140625" customWidth="1" style="13"/>
    <col min="308" max="308" width="9.140625" customWidth="1" style="13"/>
    <col min="309" max="309" width="9.140625" customWidth="1" style="13"/>
    <col min="310" max="310" width="9.140625" customWidth="1" style="13"/>
    <col min="311" max="311" width="9.140625" customWidth="1" style="13"/>
    <col min="312" max="312" width="9.140625" customWidth="1" style="13"/>
    <col min="313" max="313" width="9.140625" customWidth="1" style="13"/>
    <col min="314" max="314" width="9.140625" customWidth="1" style="13"/>
    <col min="315" max="315" width="9.140625" customWidth="1" style="13"/>
    <col min="316" max="316" width="9.140625" customWidth="1" style="13"/>
    <col min="317" max="317" width="9.140625" customWidth="1" style="13"/>
    <col min="318" max="318" width="9.140625" customWidth="1" style="13"/>
    <col min="319" max="319" width="9.140625" customWidth="1" style="13"/>
    <col min="320" max="320" width="9.140625" customWidth="1" style="13"/>
    <col min="321" max="321" width="9.140625" customWidth="1" style="13"/>
    <col min="322" max="322" width="9.140625" customWidth="1" style="13"/>
    <col min="323" max="323" width="9.140625" customWidth="1" style="13"/>
    <col min="324" max="324" width="9.140625" customWidth="1" style="13"/>
    <col min="325" max="325" width="9.140625" customWidth="1" style="13"/>
    <col min="326" max="326" width="9.140625" customWidth="1" style="13"/>
    <col min="327" max="327" width="9.140625" customWidth="1" style="13"/>
    <col min="328" max="328" width="9.140625" customWidth="1" style="13"/>
    <col min="329" max="329" width="9.140625" customWidth="1" style="13"/>
    <col min="330" max="330" width="9.140625" customWidth="1" style="13"/>
    <col min="331" max="331" width="9.140625" customWidth="1" style="13"/>
    <col min="332" max="332" width="9.140625" customWidth="1" style="13"/>
    <col min="333" max="333" width="9.140625" customWidth="1" style="13"/>
    <col min="334" max="334" width="9.140625" customWidth="1" style="13"/>
    <col min="335" max="335" width="9.140625" customWidth="1" style="13"/>
    <col min="336" max="336" width="9.140625" customWidth="1" style="13"/>
    <col min="337" max="337" width="9.140625" customWidth="1" style="13"/>
    <col min="338" max="338" width="9.140625" customWidth="1" style="13"/>
    <col min="339" max="339" width="9.140625" customWidth="1" style="13"/>
    <col min="340" max="340" width="9.140625" customWidth="1" style="13"/>
    <col min="341" max="341" width="9.140625" customWidth="1" style="13"/>
    <col min="342" max="342" width="9.140625" customWidth="1" style="13"/>
    <col min="343" max="343" width="9.140625" customWidth="1" style="13"/>
    <col min="344" max="344" width="9.140625" customWidth="1" style="13"/>
    <col min="345" max="345" width="9.140625" customWidth="1" style="13"/>
    <col min="346" max="346" width="9.140625" customWidth="1" style="13"/>
    <col min="347" max="347" width="9.140625" customWidth="1" style="13"/>
    <col min="348" max="348" width="9.140625" customWidth="1" style="13"/>
    <col min="349" max="349" width="9.140625" customWidth="1" style="13"/>
    <col min="350" max="350" width="9.140625" customWidth="1" style="13"/>
    <col min="351" max="351" width="9.140625" customWidth="1" style="13"/>
    <col min="352" max="352" width="9.140625" customWidth="1" style="13"/>
    <col min="353" max="353" width="9.140625" customWidth="1" style="13"/>
    <col min="354" max="354" width="9.140625" customWidth="1" style="13"/>
    <col min="355" max="355" width="9.140625" customWidth="1" style="13"/>
    <col min="356" max="356" width="9.140625" customWidth="1" style="13"/>
    <col min="357" max="357" width="9.140625" customWidth="1" style="13"/>
    <col min="358" max="358" width="9.140625" customWidth="1" style="13"/>
    <col min="359" max="359" width="9.140625" customWidth="1" style="13"/>
    <col min="360" max="360" width="9.140625" customWidth="1" style="13"/>
    <col min="361" max="361" width="9.140625" customWidth="1" style="13"/>
    <col min="362" max="362" width="9.140625" customWidth="1" style="13"/>
    <col min="363" max="363" width="9.140625" customWidth="1" style="13"/>
    <col min="364" max="364" width="9.140625" customWidth="1" style="13"/>
    <col min="365" max="365" width="9.140625" customWidth="1" style="13"/>
    <col min="366" max="366" width="9.140625" customWidth="1" style="13"/>
    <col min="367" max="367" width="9.140625" customWidth="1" style="13"/>
    <col min="368" max="368" width="9.140625" customWidth="1" style="13"/>
    <col min="369" max="369" width="9.140625" customWidth="1" style="13"/>
    <col min="370" max="370" width="9.140625" customWidth="1" style="13"/>
    <col min="371" max="371" width="9.140625" customWidth="1" style="13"/>
    <col min="372" max="372" width="9.140625" customWidth="1" style="13"/>
    <col min="373" max="373" width="9.140625" customWidth="1" style="13"/>
    <col min="374" max="374" width="9.140625" customWidth="1" style="13"/>
    <col min="375" max="375" width="9.140625" customWidth="1" style="13"/>
    <col min="376" max="376" width="9.140625" customWidth="1" style="13"/>
    <col min="377" max="377" width="9.140625" customWidth="1" style="13"/>
    <col min="378" max="378" width="9.140625" customWidth="1" style="13"/>
    <col min="379" max="379" width="9.140625" customWidth="1" style="13"/>
    <col min="380" max="380" width="9.140625" customWidth="1" style="13"/>
    <col min="381" max="381" width="9.140625" customWidth="1" style="13"/>
    <col min="382" max="382" width="9.140625" customWidth="1" style="13"/>
    <col min="383" max="383" width="9.140625" customWidth="1" style="13"/>
    <col min="384" max="384" width="9.140625" customWidth="1" style="13"/>
    <col min="385" max="385" width="9.140625" customWidth="1" style="13"/>
    <col min="386" max="386" width="9.140625" customWidth="1" style="13"/>
    <col min="387" max="387" width="9.140625" customWidth="1" style="13"/>
    <col min="388" max="388" width="9.140625" customWidth="1" style="13"/>
    <col min="389" max="389" width="9.140625" customWidth="1" style="13"/>
    <col min="390" max="390" width="9.140625" customWidth="1" style="13"/>
    <col min="391" max="391" width="9.140625" customWidth="1" style="13"/>
    <col min="392" max="392" width="9.140625" customWidth="1" style="13"/>
    <col min="393" max="393" width="9.140625" customWidth="1" style="13"/>
    <col min="394" max="394" width="9.140625" customWidth="1" style="13"/>
    <col min="395" max="395" width="9.140625" customWidth="1" style="13"/>
    <col min="396" max="396" width="9.140625" customWidth="1" style="13"/>
    <col min="397" max="397" width="9.140625" customWidth="1" style="13"/>
    <col min="398" max="398" width="9.140625" customWidth="1" style="13"/>
    <col min="399" max="399" width="9.140625" customWidth="1" style="13"/>
    <col min="400" max="400" width="9.140625" customWidth="1" style="13"/>
    <col min="401" max="401" width="9.140625" customWidth="1" style="13"/>
    <col min="402" max="402" width="9.140625" customWidth="1" style="13"/>
    <col min="403" max="403" width="9.140625" customWidth="1" style="13"/>
    <col min="404" max="404" width="9.140625" customWidth="1" style="13"/>
    <col min="405" max="405" width="9.140625" customWidth="1" style="13"/>
    <col min="406" max="406" width="9.140625" customWidth="1" style="13"/>
    <col min="407" max="407" width="9.140625" customWidth="1" style="13"/>
    <col min="408" max="408" width="9.140625" customWidth="1" style="13"/>
    <col min="409" max="409" width="9.140625" customWidth="1" style="13"/>
    <col min="410" max="410" width="9.140625" customWidth="1" style="13"/>
    <col min="411" max="411" width="9.140625" customWidth="1" style="13"/>
    <col min="412" max="412" width="9.140625" customWidth="1" style="13"/>
    <col min="413" max="413" width="9.140625" customWidth="1" style="13"/>
    <col min="414" max="414" width="9.140625" customWidth="1" style="13"/>
    <col min="415" max="415" width="9.140625" customWidth="1" style="13"/>
    <col min="416" max="416" width="9.140625" customWidth="1" style="13"/>
    <col min="417" max="417" width="9.140625" customWidth="1" style="13"/>
    <col min="418" max="418" width="9.140625" customWidth="1" style="13"/>
    <col min="419" max="419" width="9.140625" customWidth="1" style="13"/>
    <col min="420" max="420" width="9.140625" customWidth="1" style="13"/>
    <col min="421" max="421" width="9.140625" customWidth="1" style="13"/>
    <col min="422" max="422" width="9.140625" customWidth="1" style="13"/>
    <col min="423" max="423" width="9.140625" customWidth="1" style="13"/>
    <col min="424" max="424" width="9.140625" customWidth="1" style="13"/>
    <col min="425" max="425" width="9.140625" customWidth="1" style="13"/>
    <col min="426" max="426" width="9.140625" customWidth="1" style="13"/>
    <col min="427" max="427" width="9.140625" customWidth="1" style="13"/>
    <col min="428" max="428" width="9.140625" customWidth="1" style="13"/>
    <col min="429" max="429" width="9.140625" customWidth="1" style="13"/>
    <col min="430" max="430" width="9.140625" customWidth="1" style="13"/>
    <col min="431" max="431" width="9.140625" customWidth="1" style="13"/>
    <col min="432" max="432" width="9.140625" customWidth="1" style="13"/>
    <col min="433" max="433" width="9.140625" customWidth="1" style="13"/>
    <col min="434" max="434" width="9.140625" customWidth="1" style="13"/>
    <col min="435" max="435" width="9.140625" customWidth="1" style="13"/>
    <col min="436" max="436" width="9.140625" customWidth="1" style="13"/>
    <col min="437" max="437" width="9.140625" customWidth="1" style="13"/>
    <col min="438" max="438" width="9.140625" customWidth="1" style="13"/>
    <col min="439" max="439" width="9.140625" customWidth="1" style="13"/>
    <col min="440" max="440" width="9.140625" customWidth="1" style="13"/>
    <col min="441" max="441" width="9.140625" customWidth="1" style="13"/>
    <col min="442" max="442" width="9.140625" customWidth="1" style="13"/>
    <col min="443" max="443" width="9.140625" customWidth="1" style="13"/>
    <col min="444" max="444" width="9.140625" customWidth="1" style="13"/>
    <col min="445" max="445" width="9.140625" customWidth="1" style="13"/>
    <col min="446" max="446" width="9.140625" customWidth="1" style="13"/>
    <col min="447" max="447" width="9.140625" customWidth="1" style="13"/>
    <col min="448" max="448" width="9.140625" customWidth="1" style="13"/>
    <col min="449" max="449" width="9.140625" customWidth="1" style="13"/>
    <col min="450" max="450" width="9.140625" customWidth="1" style="13"/>
    <col min="451" max="451" width="9.140625" customWidth="1" style="13"/>
    <col min="452" max="452" width="9.140625" customWidth="1" style="13"/>
    <col min="453" max="453" width="9.140625" customWidth="1" style="13"/>
    <col min="454" max="454" width="9.140625" customWidth="1" style="13"/>
    <col min="455" max="455" width="9.140625" customWidth="1" style="13"/>
    <col min="456" max="456" width="9.140625" customWidth="1" style="13"/>
    <col min="457" max="457" width="9.140625" customWidth="1" style="13"/>
    <col min="458" max="458" width="9.140625" customWidth="1" style="13"/>
    <col min="459" max="459" width="9.140625" customWidth="1" style="13"/>
    <col min="460" max="460" width="9.140625" customWidth="1" style="13"/>
    <col min="461" max="461" width="9.140625" customWidth="1" style="13"/>
    <col min="462" max="462" width="9.140625" customWidth="1" style="13"/>
    <col min="463" max="463" width="9.140625" customWidth="1" style="13"/>
    <col min="464" max="464" width="9.140625" customWidth="1" style="13"/>
    <col min="465" max="465" width="9.140625" customWidth="1" style="13"/>
    <col min="466" max="466" width="9.140625" customWidth="1" style="13"/>
    <col min="467" max="467" width="9.140625" customWidth="1" style="13"/>
    <col min="468" max="468" width="9.140625" customWidth="1" style="13"/>
    <col min="469" max="469" width="9.140625" customWidth="1" style="13"/>
    <col min="470" max="470" width="9.140625" customWidth="1" style="13"/>
    <col min="471" max="471" width="9.140625" customWidth="1" style="13"/>
    <col min="472" max="472" width="9.140625" customWidth="1" style="13"/>
    <col min="473" max="473" width="9.140625" customWidth="1" style="13"/>
    <col min="474" max="474" width="9.140625" customWidth="1" style="13"/>
    <col min="475" max="475" width="9.140625" customWidth="1" style="13"/>
    <col min="476" max="476" width="9.140625" customWidth="1" style="13"/>
    <col min="477" max="477" width="9.140625" customWidth="1" style="13"/>
    <col min="478" max="478" width="9.140625" customWidth="1" style="13"/>
    <col min="479" max="479" width="9.140625" customWidth="1" style="13"/>
    <col min="480" max="480" width="9.140625" customWidth="1" style="13"/>
    <col min="481" max="481" width="9.140625" customWidth="1" style="13"/>
    <col min="482" max="482" width="9.140625" customWidth="1" style="13"/>
    <col min="483" max="483" width="9.140625" customWidth="1" style="13"/>
    <col min="484" max="484" width="9.140625" customWidth="1" style="13"/>
    <col min="485" max="485" width="9.140625" customWidth="1" style="13"/>
    <col min="486" max="486" width="9.140625" customWidth="1" style="13"/>
    <col min="487" max="487" width="9.140625" customWidth="1" style="13"/>
    <col min="488" max="488" width="9.140625" customWidth="1" style="13"/>
    <col min="489" max="489" width="9.140625" customWidth="1" style="13"/>
    <col min="490" max="490" width="9.140625" customWidth="1" style="13"/>
    <col min="491" max="491" width="9.140625" customWidth="1" style="13"/>
    <col min="492" max="492" width="9.140625" customWidth="1" style="13"/>
    <col min="493" max="493" width="9.140625" customWidth="1" style="13"/>
    <col min="494" max="494" width="9.140625" customWidth="1" style="13"/>
    <col min="495" max="495" width="9.140625" customWidth="1" style="13"/>
    <col min="496" max="496" width="9.140625" customWidth="1" style="13"/>
    <col min="497" max="497" width="9.140625" customWidth="1" style="13"/>
    <col min="498" max="498" width="9.140625" customWidth="1" style="13"/>
    <col min="499" max="499" width="9.140625" customWidth="1" style="13"/>
    <col min="500" max="500" width="9.140625" customWidth="1" style="13"/>
    <col min="501" max="501" width="9.140625" customWidth="1" style="13"/>
    <col min="502" max="502" width="9.140625" customWidth="1" style="13"/>
    <col min="503" max="503" width="9.140625" customWidth="1" style="13"/>
    <col min="504" max="504" width="9.140625" customWidth="1" style="13"/>
    <col min="505" max="505" width="9.140625" customWidth="1" style="13"/>
    <col min="506" max="506" width="9.140625" customWidth="1" style="13"/>
    <col min="507" max="507" width="9.140625" customWidth="1" style="13"/>
    <col min="508" max="508" width="9.140625" customWidth="1" style="13"/>
    <col min="509" max="509" width="9.140625" customWidth="1" style="13"/>
    <col min="510" max="510" width="9.140625" customWidth="1" style="13"/>
    <col min="511" max="511" width="9.140625" customWidth="1" style="13"/>
    <col min="512" max="512" width="9.140625" customWidth="1" style="13"/>
    <col min="513" max="513" width="9.140625" customWidth="1" style="13"/>
    <col min="514" max="514" width="9.140625" customWidth="1" style="13"/>
    <col min="515" max="515" width="9.140625" customWidth="1" style="13"/>
    <col min="516" max="516" width="9.140625" customWidth="1" style="13"/>
    <col min="517" max="517" width="9.140625" customWidth="1" style="13"/>
    <col min="518" max="518" width="9.140625" customWidth="1" style="13"/>
    <col min="519" max="519" width="9.140625" customWidth="1" style="13"/>
    <col min="520" max="520" width="9.140625" customWidth="1" style="13"/>
    <col min="521" max="521" width="9.140625" customWidth="1" style="13"/>
    <col min="522" max="522" width="9.140625" customWidth="1" style="13"/>
    <col min="523" max="523" width="9.140625" customWidth="1" style="13"/>
    <col min="524" max="524" width="9.140625" customWidth="1" style="13"/>
    <col min="525" max="525" width="9.140625" customWidth="1" style="13"/>
    <col min="526" max="526" width="9.140625" customWidth="1" style="13"/>
    <col min="527" max="527" width="9.140625" customWidth="1" style="13"/>
    <col min="528" max="528" width="9.140625" customWidth="1" style="13"/>
    <col min="529" max="529" width="9.140625" customWidth="1" style="13"/>
    <col min="530" max="530" width="9.140625" customWidth="1" style="13"/>
    <col min="531" max="531" width="9.140625" customWidth="1" style="13"/>
    <col min="532" max="532" width="9.140625" customWidth="1" style="13"/>
    <col min="533" max="533" width="9.140625" customWidth="1" style="13"/>
    <col min="534" max="534" width="9.140625" customWidth="1" style="13"/>
    <col min="535" max="535" width="9.140625" customWidth="1" style="13"/>
    <col min="536" max="536" width="9.140625" customWidth="1" style="13"/>
    <col min="537" max="537" width="9.140625" customWidth="1" style="13"/>
    <col min="538" max="538" width="9.140625" customWidth="1" style="13"/>
    <col min="539" max="539" width="9.140625" customWidth="1" style="13"/>
    <col min="540" max="540" width="9.140625" customWidth="1" style="13"/>
    <col min="541" max="541" width="9.140625" customWidth="1" style="13"/>
    <col min="542" max="542" width="9.140625" customWidth="1" style="13"/>
    <col min="543" max="543" width="9.140625" customWidth="1" style="13"/>
    <col min="544" max="544" width="9.140625" customWidth="1" style="13"/>
    <col min="545" max="545" width="9.140625" customWidth="1" style="13"/>
    <col min="546" max="546" width="9.140625" customWidth="1" style="13"/>
    <col min="547" max="547" width="9.140625" customWidth="1" style="13"/>
    <col min="548" max="548" width="9.140625" customWidth="1" style="13"/>
    <col min="549" max="549" width="9.140625" customWidth="1" style="13"/>
    <col min="550" max="550" width="9.140625" customWidth="1" style="13"/>
    <col min="551" max="551" width="9.140625" customWidth="1" style="13"/>
    <col min="552" max="552" width="9.140625" customWidth="1" style="13"/>
    <col min="553" max="553" width="9.140625" customWidth="1" style="13"/>
    <col min="554" max="554" width="9.140625" customWidth="1" style="13"/>
    <col min="555" max="555" width="9.140625" customWidth="1" style="13"/>
    <col min="556" max="556" width="9.140625" customWidth="1" style="13"/>
    <col min="557" max="557" width="9.140625" customWidth="1" style="13"/>
    <col min="558" max="558" width="9.140625" customWidth="1" style="13"/>
    <col min="559" max="559" width="9.140625" customWidth="1" style="13"/>
    <col min="560" max="560" width="9.140625" customWidth="1" style="13"/>
    <col min="561" max="561" width="9.140625" customWidth="1" style="13"/>
    <col min="562" max="562" width="9.140625" customWidth="1" style="13"/>
    <col min="563" max="563" width="9.140625" customWidth="1" style="13"/>
    <col min="564" max="564" width="9.140625" customWidth="1" style="13"/>
    <col min="565" max="565" width="9.140625" customWidth="1" style="13"/>
    <col min="566" max="566" width="9.140625" customWidth="1" style="13"/>
    <col min="567" max="567" width="9.140625" customWidth="1" style="13"/>
    <col min="568" max="568" width="9.140625" customWidth="1" style="13"/>
    <col min="569" max="569" width="9.140625" customWidth="1" style="13"/>
    <col min="570" max="570" width="9.140625" customWidth="1" style="13"/>
    <col min="571" max="571" width="9.140625" customWidth="1" style="13"/>
    <col min="572" max="572" width="9.140625" customWidth="1" style="13"/>
    <col min="573" max="573" width="9.140625" customWidth="1" style="13"/>
    <col min="574" max="574" width="9.140625" customWidth="1" style="13"/>
    <col min="575" max="575" width="9.140625" customWidth="1" style="13"/>
    <col min="576" max="576" width="9.140625" customWidth="1" style="13"/>
    <col min="577" max="577" width="9.140625" customWidth="1" style="13"/>
    <col min="578" max="578" width="9.140625" customWidth="1" style="13"/>
    <col min="579" max="579" width="9.140625" customWidth="1" style="13"/>
    <col min="580" max="580" width="9.140625" customWidth="1" style="13"/>
    <col min="581" max="581" width="9.140625" customWidth="1" style="13"/>
    <col min="582" max="582" width="9.140625" customWidth="1" style="13"/>
    <col min="583" max="583" width="9.140625" customWidth="1" style="13"/>
    <col min="584" max="584" width="9.140625" customWidth="1" style="13"/>
    <col min="585" max="585" width="9.140625" customWidth="1" style="13"/>
    <col min="586" max="586" width="9.140625" customWidth="1" style="13"/>
    <col min="587" max="587" width="9.140625" customWidth="1" style="13"/>
    <col min="588" max="588" width="9.140625" customWidth="1" style="13"/>
    <col min="589" max="589" width="9.140625" customWidth="1" style="13"/>
    <col min="590" max="590" width="9.140625" customWidth="1" style="13"/>
    <col min="591" max="591" width="9.140625" customWidth="1" style="13"/>
    <col min="592" max="592" width="9.140625" customWidth="1" style="13"/>
    <col min="593" max="593" width="9.140625" customWidth="1" style="13"/>
    <col min="594" max="594" width="9.140625" customWidth="1" style="13"/>
    <col min="595" max="595" width="9.140625" customWidth="1" style="13"/>
    <col min="596" max="596" width="9.140625" customWidth="1" style="13"/>
    <col min="597" max="597" width="9.140625" customWidth="1" style="13"/>
    <col min="598" max="598" width="9.140625" customWidth="1" style="13"/>
    <col min="599" max="599" width="9.140625" customWidth="1" style="13"/>
    <col min="600" max="600" width="9.140625" customWidth="1" style="13"/>
    <col min="601" max="601" width="9.140625" customWidth="1" style="13"/>
    <col min="602" max="602" width="9.140625" customWidth="1" style="13"/>
    <col min="603" max="603" width="9.140625" customWidth="1" style="13"/>
    <col min="604" max="604" width="9.140625" customWidth="1" style="13"/>
    <col min="605" max="605" width="9.140625" customWidth="1" style="13"/>
    <col min="606" max="606" width="9.140625" customWidth="1" style="13"/>
    <col min="607" max="607" width="9.140625" customWidth="1" style="13"/>
    <col min="608" max="608" width="9.140625" customWidth="1" style="13"/>
    <col min="609" max="609" width="9.140625" customWidth="1" style="13"/>
    <col min="610" max="610" width="9.140625" customWidth="1" style="13"/>
    <col min="611" max="611" width="9.140625" customWidth="1" style="13"/>
    <col min="612" max="612" width="9.140625" customWidth="1" style="13"/>
    <col min="613" max="613" width="9.140625" customWidth="1" style="13"/>
    <col min="614" max="614" width="9.140625" customWidth="1" style="13"/>
    <col min="615" max="615" width="9.140625" customWidth="1" style="13"/>
    <col min="616" max="616" width="9.140625" customWidth="1" style="13"/>
    <col min="617" max="617" width="9.140625" customWidth="1" style="13"/>
    <col min="618" max="618" width="9.140625" customWidth="1" style="13"/>
    <col min="619" max="619" width="9.140625" customWidth="1" style="13"/>
    <col min="620" max="620" width="9.140625" customWidth="1" style="13"/>
    <col min="621" max="621" width="9.140625" customWidth="1" style="13"/>
    <col min="622" max="622" width="9.140625" customWidth="1" style="13"/>
    <col min="623" max="623" width="9.140625" customWidth="1" style="13"/>
    <col min="624" max="624" width="9.140625" customWidth="1" style="13"/>
    <col min="625" max="625" width="9.140625" customWidth="1" style="13"/>
    <col min="626" max="626" width="9.140625" customWidth="1" style="13"/>
    <col min="627" max="627" width="9.140625" customWidth="1" style="13"/>
    <col min="628" max="628" width="9.140625" customWidth="1" style="13"/>
    <col min="629" max="629" width="9.140625" customWidth="1" style="13"/>
    <col min="630" max="630" width="9.140625" customWidth="1" style="13"/>
    <col min="631" max="631" width="9.140625" customWidth="1" style="13"/>
    <col min="632" max="632" width="9.140625" customWidth="1" style="13"/>
    <col min="633" max="633" width="9.140625" customWidth="1" style="13"/>
    <col min="634" max="634" width="9.140625" customWidth="1" style="13"/>
    <col min="635" max="635" width="9.140625" customWidth="1" style="13"/>
    <col min="636" max="636" width="9.140625" customWidth="1" style="13"/>
    <col min="637" max="637" width="9.140625" customWidth="1" style="13"/>
    <col min="638" max="638" width="9.140625" customWidth="1" style="13"/>
    <col min="639" max="639" width="9.140625" customWidth="1" style="13"/>
    <col min="640" max="640" width="9.140625" customWidth="1" style="13"/>
    <col min="641" max="641" width="9.140625" customWidth="1" style="13"/>
    <col min="642" max="642" width="9.140625" customWidth="1" style="13"/>
    <col min="643" max="643" width="9.140625" customWidth="1" style="13"/>
    <col min="644" max="644" width="9.140625" customWidth="1" style="13"/>
    <col min="645" max="645" width="9.140625" customWidth="1" style="13"/>
    <col min="646" max="646" width="9.140625" customWidth="1" style="13"/>
    <col min="647" max="647" width="9.140625" customWidth="1" style="13"/>
    <col min="648" max="648" width="9.140625" customWidth="1" style="13"/>
    <col min="649" max="649" width="9.140625" customWidth="1" style="13"/>
    <col min="650" max="650" width="9.140625" customWidth="1" style="13"/>
    <col min="651" max="651" width="9.140625" customWidth="1" style="13"/>
    <col min="652" max="652" width="9.140625" customWidth="1" style="13"/>
    <col min="653" max="653" width="9.140625" customWidth="1" style="13"/>
    <col min="654" max="654" width="9.140625" customWidth="1" style="13"/>
    <col min="655" max="655" width="9.140625" customWidth="1" style="13"/>
    <col min="656" max="656" width="9.140625" customWidth="1" style="13"/>
    <col min="657" max="657" width="9.140625" customWidth="1" style="13"/>
    <col min="658" max="658" width="9.140625" customWidth="1" style="13"/>
    <col min="659" max="659" width="9.140625" customWidth="1" style="13"/>
    <col min="660" max="660" width="9.140625" customWidth="1" style="13"/>
    <col min="661" max="661" width="9.140625" customWidth="1" style="13"/>
    <col min="662" max="662" width="9.140625" customWidth="1" style="13"/>
    <col min="663" max="663" width="9.140625" customWidth="1" style="13"/>
    <col min="664" max="664" width="9.140625" customWidth="1" style="13"/>
    <col min="665" max="665" width="9.140625" customWidth="1" style="13"/>
    <col min="666" max="666" width="9.140625" customWidth="1" style="13"/>
    <col min="667" max="667" width="9.140625" customWidth="1" style="13"/>
    <col min="668" max="668" width="9.140625" customWidth="1" style="13"/>
    <col min="669" max="669" width="9.140625" customWidth="1" style="13"/>
    <col min="670" max="670" width="9.140625" customWidth="1" style="13"/>
    <col min="671" max="671" width="9.140625" customWidth="1" style="13"/>
    <col min="672" max="672" width="9.140625" customWidth="1" style="13"/>
    <col min="673" max="673" width="9.140625" customWidth="1" style="13"/>
    <col min="674" max="674" width="9.140625" customWidth="1" style="13"/>
    <col min="675" max="675" width="9.140625" customWidth="1" style="13"/>
    <col min="676" max="676" width="9.140625" customWidth="1" style="13"/>
    <col min="677" max="677" width="9.140625" customWidth="1" style="13"/>
    <col min="678" max="678" width="9.140625" customWidth="1" style="13"/>
    <col min="679" max="679" width="9.140625" customWidth="1" style="13"/>
    <col min="680" max="680" width="9.140625" customWidth="1" style="13"/>
    <col min="681" max="681" width="9.140625" customWidth="1" style="13"/>
    <col min="682" max="682" width="9.140625" customWidth="1" style="13"/>
    <col min="683" max="683" width="9.140625" customWidth="1" style="13"/>
    <col min="684" max="684" width="9.140625" customWidth="1" style="13"/>
    <col min="685" max="685" width="9.140625" customWidth="1" style="13"/>
    <col min="686" max="686" width="9.140625" customWidth="1" style="13"/>
    <col min="687" max="687" width="9.140625" customWidth="1" style="13"/>
    <col min="688" max="688" width="9.140625" customWidth="1" style="13"/>
    <col min="689" max="689" width="9.140625" customWidth="1" style="13"/>
    <col min="690" max="690" width="9.140625" customWidth="1" style="13"/>
    <col min="691" max="691" width="9.140625" customWidth="1" style="13"/>
    <col min="692" max="692" width="9.140625" customWidth="1" style="13"/>
    <col min="693" max="693" width="9.140625" customWidth="1" style="13"/>
    <col min="694" max="694" width="9.140625" customWidth="1" style="13"/>
    <col min="695" max="695" width="9.140625" customWidth="1" style="13"/>
    <col min="696" max="696" width="9.140625" customWidth="1" style="13"/>
    <col min="697" max="697" width="9.140625" customWidth="1" style="13"/>
    <col min="698" max="698" width="9.140625" customWidth="1" style="13"/>
    <col min="699" max="699" width="9.140625" customWidth="1" style="13"/>
    <col min="700" max="700" width="9.140625" customWidth="1" style="13"/>
    <col min="701" max="701" width="9.140625" customWidth="1" style="13"/>
    <col min="702" max="702" width="9.140625" customWidth="1" style="13"/>
    <col min="703" max="703" width="9.140625" customWidth="1" style="13"/>
    <col min="704" max="704" width="9.140625" customWidth="1" style="13"/>
    <col min="705" max="705" width="9.140625" customWidth="1" style="13"/>
    <col min="706" max="706" width="9.140625" customWidth="1" style="13"/>
    <col min="707" max="707" width="9.140625" customWidth="1" style="13"/>
    <col min="708" max="708" width="9.140625" customWidth="1" style="13"/>
    <col min="709" max="709" width="9.140625" customWidth="1" style="13"/>
    <col min="710" max="710" width="9.140625" customWidth="1" style="13"/>
    <col min="711" max="711" width="9.140625" customWidth="1" style="13"/>
    <col min="712" max="712" width="9.140625" customWidth="1" style="13"/>
    <col min="713" max="713" width="9.140625" customWidth="1" style="13"/>
    <col min="714" max="714" width="9.140625" customWidth="1" style="13"/>
    <col min="715" max="715" width="9.140625" customWidth="1" style="13"/>
    <col min="716" max="716" width="9.140625" customWidth="1" style="13"/>
    <col min="717" max="717" width="9.140625" customWidth="1" style="13"/>
    <col min="718" max="718" width="9.140625" customWidth="1" style="13"/>
    <col min="719" max="719" width="9.140625" customWidth="1" style="13"/>
    <col min="720" max="720" width="9.140625" customWidth="1" style="13"/>
    <col min="721" max="721" width="9.140625" customWidth="1" style="13"/>
    <col min="722" max="722" width="9.140625" customWidth="1" style="13"/>
    <col min="723" max="723" width="9.140625" customWidth="1" style="13"/>
    <col min="724" max="724" width="9.140625" customWidth="1" style="13"/>
    <col min="725" max="725" width="9.140625" customWidth="1" style="13"/>
    <col min="726" max="726" width="9.140625" customWidth="1" style="13"/>
    <col min="727" max="727" width="9.140625" customWidth="1" style="13"/>
    <col min="728" max="728" width="9.140625" customWidth="1" style="13"/>
    <col min="729" max="729" width="9.140625" customWidth="1" style="13"/>
    <col min="730" max="730" width="9.140625" customWidth="1" style="13"/>
    <col min="731" max="731" width="9.140625" customWidth="1" style="13"/>
    <col min="732" max="732" width="9.140625" customWidth="1" style="13"/>
    <col min="733" max="733" width="9.140625" customWidth="1" style="13"/>
    <col min="734" max="734" width="9.140625" customWidth="1" style="13"/>
    <col min="735" max="735" width="9.140625" customWidth="1" style="13"/>
    <col min="736" max="736" width="9.140625" customWidth="1" style="13"/>
    <col min="737" max="737" width="9.140625" customWidth="1" style="13"/>
    <col min="738" max="738" width="9.140625" customWidth="1" style="13"/>
    <col min="739" max="739" width="9.140625" customWidth="1" style="13"/>
    <col min="740" max="740" width="9.140625" customWidth="1" style="13"/>
    <col min="741" max="741" width="9.140625" customWidth="1" style="13"/>
    <col min="742" max="742" width="9.140625" customWidth="1" style="13"/>
    <col min="743" max="743" width="9.140625" customWidth="1" style="13"/>
    <col min="744" max="744" width="9.140625" customWidth="1" style="13"/>
    <col min="745" max="745" width="9.140625" customWidth="1" style="13"/>
    <col min="746" max="746" width="9.140625" customWidth="1" style="13"/>
    <col min="747" max="747" width="9.140625" customWidth="1" style="13"/>
    <col min="748" max="748" width="9.140625" customWidth="1" style="13"/>
    <col min="749" max="749" width="9.140625" customWidth="1" style="13"/>
    <col min="750" max="750" width="9.140625" customWidth="1" style="13"/>
    <col min="751" max="751" width="9.140625" customWidth="1" style="13"/>
    <col min="752" max="752" width="9.140625" customWidth="1" style="13"/>
    <col min="753" max="753" width="9.140625" customWidth="1" style="13"/>
    <col min="754" max="754" width="9.140625" customWidth="1" style="13"/>
    <col min="755" max="755" width="9.140625" customWidth="1" style="13"/>
    <col min="756" max="756" width="9.140625" customWidth="1" style="13"/>
    <col min="757" max="757" width="9.140625" customWidth="1" style="13"/>
    <col min="758" max="758" width="9.140625" customWidth="1" style="13"/>
    <col min="759" max="759" width="9.140625" customWidth="1" style="13"/>
    <col min="760" max="760" width="9.140625" customWidth="1" style="13"/>
    <col min="761" max="761" width="9.140625" customWidth="1" style="13"/>
    <col min="762" max="762" width="9.140625" customWidth="1" style="13"/>
    <col min="763" max="763" width="9.140625" customWidth="1" style="13"/>
    <col min="764" max="764" width="9.140625" customWidth="1" style="13"/>
    <col min="765" max="765" width="9.140625" customWidth="1" style="13"/>
    <col min="766" max="766" width="9.140625" customWidth="1" style="13"/>
    <col min="767" max="767" width="9.140625" customWidth="1" style="13"/>
    <col min="768" max="768" width="9.140625" customWidth="1" style="13"/>
    <col min="769" max="769" width="9.140625" customWidth="1" style="13"/>
    <col min="770" max="770" width="9.140625" customWidth="1" style="13"/>
    <col min="771" max="771" width="9.140625" customWidth="1" style="13"/>
    <col min="772" max="772" width="9.140625" customWidth="1" style="13"/>
    <col min="773" max="773" width="9.140625" customWidth="1" style="13"/>
    <col min="774" max="774" width="9.140625" customWidth="1" style="13"/>
    <col min="775" max="775" width="9.140625" customWidth="1" style="13"/>
    <col min="776" max="776" width="9.140625" customWidth="1" style="13"/>
    <col min="777" max="777" width="9.140625" customWidth="1" style="13"/>
    <col min="778" max="778" width="9.140625" customWidth="1" style="13"/>
    <col min="779" max="779" width="9.140625" customWidth="1" style="13"/>
    <col min="780" max="780" width="9.140625" customWidth="1" style="13"/>
    <col min="781" max="781" width="9.140625" customWidth="1" style="13"/>
    <col min="782" max="782" width="9.140625" customWidth="1" style="13"/>
    <col min="783" max="783" width="9.140625" customWidth="1" style="13"/>
    <col min="784" max="784" width="9.140625" customWidth="1" style="13"/>
    <col min="785" max="785" width="9.140625" customWidth="1" style="13"/>
    <col min="786" max="786" width="9.140625" customWidth="1" style="13"/>
    <col min="787" max="787" width="9.140625" customWidth="1" style="13"/>
    <col min="788" max="788" width="9.140625" customWidth="1" style="13"/>
    <col min="789" max="789" width="9.140625" customWidth="1" style="13"/>
    <col min="790" max="790" width="9.140625" customWidth="1" style="13"/>
    <col min="791" max="791" width="9.140625" customWidth="1" style="13"/>
    <col min="792" max="792" width="9.140625" customWidth="1" style="13"/>
    <col min="793" max="793" width="9.140625" customWidth="1" style="13"/>
    <col min="794" max="794" width="9.140625" customWidth="1" style="13"/>
    <col min="795" max="795" width="9.140625" customWidth="1" style="13"/>
    <col min="796" max="796" width="9.140625" customWidth="1" style="13"/>
    <col min="797" max="797" width="9.140625" customWidth="1" style="13"/>
    <col min="798" max="798" width="9.140625" customWidth="1" style="13"/>
    <col min="799" max="799" width="9.140625" customWidth="1" style="13"/>
    <col min="800" max="800" width="9.140625" customWidth="1" style="13"/>
    <col min="801" max="801" width="9.140625" customWidth="1" style="13"/>
    <col min="802" max="802" width="9.140625" customWidth="1" style="13"/>
    <col min="803" max="803" width="9.140625" customWidth="1" style="13"/>
    <col min="804" max="804" width="9.140625" customWidth="1" style="13"/>
    <col min="805" max="805" width="9.140625" customWidth="1" style="13"/>
    <col min="806" max="806" width="9.140625" customWidth="1" style="13"/>
    <col min="807" max="807" width="9.140625" customWidth="1" style="13"/>
    <col min="808" max="808" width="9.140625" customWidth="1" style="13"/>
    <col min="809" max="809" width="9.140625" customWidth="1" style="13"/>
    <col min="810" max="810" width="9.140625" customWidth="1" style="13"/>
    <col min="811" max="811" width="9.140625" customWidth="1" style="13"/>
    <col min="812" max="812" width="9.140625" customWidth="1" style="13"/>
    <col min="813" max="813" width="9.140625" customWidth="1" style="13"/>
    <col min="814" max="814" width="9.140625" customWidth="1" style="13"/>
    <col min="815" max="815" width="9.140625" customWidth="1" style="13"/>
    <col min="816" max="816" width="9.140625" customWidth="1" style="13"/>
    <col min="817" max="817" width="9.140625" customWidth="1" style="13"/>
    <col min="818" max="818" width="9.140625" customWidth="1" style="13"/>
    <col min="819" max="819" width="9.140625" customWidth="1" style="13"/>
    <col min="820" max="820" width="9.140625" customWidth="1" style="13"/>
    <col min="821" max="821" width="9.140625" customWidth="1" style="13"/>
    <col min="822" max="822" width="9.140625" customWidth="1" style="13"/>
    <col min="823" max="823" width="9.140625" customWidth="1" style="13"/>
    <col min="824" max="824" width="9.140625" customWidth="1" style="13"/>
    <col min="825" max="825" width="9.140625" customWidth="1" style="13"/>
    <col min="826" max="826" width="9.140625" customWidth="1" style="13"/>
    <col min="827" max="827" width="9.140625" customWidth="1" style="13"/>
    <col min="828" max="828" width="9.140625" customWidth="1" style="13"/>
    <col min="829" max="829" width="9.140625" customWidth="1" style="13"/>
    <col min="830" max="830" width="9.140625" customWidth="1" style="13"/>
    <col min="831" max="831" width="9.140625" customWidth="1" style="13"/>
    <col min="832" max="832" width="9.140625" customWidth="1" style="13"/>
    <col min="833" max="833" width="9.140625" customWidth="1" style="13"/>
    <col min="834" max="834" width="9.140625" customWidth="1" style="13"/>
    <col min="835" max="835" width="9.140625" customWidth="1" style="13"/>
    <col min="836" max="836" width="9.140625" customWidth="1" style="13"/>
    <col min="837" max="837" width="9.140625" customWidth="1" style="13"/>
    <col min="838" max="838" width="9.140625" customWidth="1" style="13"/>
    <col min="839" max="839" width="9.140625" customWidth="1" style="13"/>
    <col min="840" max="840" width="9.140625" customWidth="1" style="13"/>
    <col min="841" max="841" width="9.140625" customWidth="1" style="13"/>
    <col min="842" max="842" width="9.140625" customWidth="1" style="13"/>
    <col min="843" max="843" width="9.140625" customWidth="1" style="13"/>
    <col min="844" max="844" width="9.140625" customWidth="1" style="13"/>
    <col min="845" max="845" width="9.140625" customWidth="1" style="13"/>
    <col min="846" max="846" width="9.140625" customWidth="1" style="13"/>
    <col min="847" max="847" width="9.140625" customWidth="1" style="13"/>
    <col min="848" max="848" width="9.140625" customWidth="1" style="13"/>
    <col min="849" max="849" width="9.140625" customWidth="1" style="13"/>
    <col min="850" max="850" width="9.140625" customWidth="1" style="13"/>
    <col min="851" max="851" width="9.140625" customWidth="1" style="13"/>
    <col min="852" max="852" width="9.140625" customWidth="1" style="13"/>
    <col min="853" max="853" width="9.140625" customWidth="1" style="13"/>
    <col min="854" max="854" width="9.140625" customWidth="1" style="13"/>
    <col min="855" max="855" width="9.140625" customWidth="1" style="13"/>
    <col min="856" max="856" width="9.140625" customWidth="1" style="13"/>
    <col min="857" max="857" width="9.140625" customWidth="1" style="13"/>
    <col min="858" max="858" width="9.140625" customWidth="1" style="13"/>
    <col min="859" max="859" width="9.140625" customWidth="1" style="13"/>
    <col min="860" max="860" width="9.140625" customWidth="1" style="13"/>
    <col min="861" max="861" width="9.140625" customWidth="1" style="13"/>
    <col min="862" max="862" width="9.140625" customWidth="1" style="13"/>
    <col min="863" max="863" width="9.140625" customWidth="1" style="13"/>
    <col min="864" max="864" width="9.140625" customWidth="1" style="13"/>
    <col min="865" max="865" width="9.140625" customWidth="1" style="13"/>
    <col min="866" max="866" width="9.140625" customWidth="1" style="13"/>
    <col min="867" max="867" width="9.140625" customWidth="1" style="13"/>
    <col min="868" max="868" width="9.140625" customWidth="1" style="13"/>
    <col min="869" max="869" width="9.140625" customWidth="1" style="13"/>
    <col min="870" max="870" width="9.140625" customWidth="1" style="13"/>
    <col min="871" max="871" width="9.140625" customWidth="1" style="13"/>
    <col min="872" max="872" width="9.140625" customWidth="1" style="13"/>
    <col min="873" max="873" width="9.140625" customWidth="1" style="13"/>
    <col min="874" max="874" width="9.140625" customWidth="1" style="13"/>
    <col min="875" max="875" width="9.140625" customWidth="1" style="13"/>
    <col min="876" max="876" width="9.140625" customWidth="1" style="13"/>
    <col min="877" max="877" width="9.140625" customWidth="1" style="13"/>
    <col min="878" max="878" width="9.140625" customWidth="1" style="13"/>
    <col min="879" max="879" width="9.140625" customWidth="1" style="13"/>
    <col min="880" max="880" width="9.140625" customWidth="1" style="13"/>
    <col min="881" max="881" width="9.140625" customWidth="1" style="13"/>
    <col min="882" max="882" width="9.140625" customWidth="1" style="13"/>
    <col min="883" max="883" width="9.140625" customWidth="1" style="13"/>
    <col min="884" max="884" width="9.140625" customWidth="1" style="13"/>
    <col min="885" max="885" width="9.140625" customWidth="1" style="13"/>
    <col min="886" max="886" width="9.140625" customWidth="1" style="13"/>
    <col min="887" max="887" width="9.140625" customWidth="1" style="13"/>
    <col min="888" max="888" width="9.140625" customWidth="1" style="13"/>
    <col min="889" max="889" width="9.140625" customWidth="1" style="13"/>
    <col min="890" max="890" width="9.140625" customWidth="1" style="13"/>
    <col min="891" max="891" width="9.140625" customWidth="1" style="13"/>
    <col min="892" max="892" width="9.140625" customWidth="1" style="13"/>
    <col min="893" max="893" width="9.140625" customWidth="1" style="13"/>
    <col min="894" max="894" width="9.140625" customWidth="1" style="13"/>
    <col min="895" max="895" width="9.140625" customWidth="1" style="13"/>
    <col min="896" max="896" width="9.140625" customWidth="1" style="13"/>
    <col min="897" max="897" width="9.140625" customWidth="1" style="13"/>
    <col min="898" max="898" width="9.140625" customWidth="1" style="13"/>
    <col min="899" max="899" width="9.140625" customWidth="1" style="13"/>
    <col min="900" max="900" width="9.140625" customWidth="1" style="13"/>
    <col min="901" max="901" width="9.140625" customWidth="1" style="13"/>
    <col min="902" max="902" width="9.140625" customWidth="1" style="13"/>
    <col min="903" max="903" width="9.140625" customWidth="1" style="13"/>
    <col min="904" max="904" width="9.140625" customWidth="1" style="13"/>
    <col min="905" max="905" width="9.140625" customWidth="1" style="13"/>
    <col min="906" max="906" width="9.140625" customWidth="1" style="13"/>
    <col min="907" max="907" width="9.140625" customWidth="1" style="13"/>
    <col min="908" max="908" width="9.140625" customWidth="1" style="13"/>
    <col min="909" max="909" width="9.140625" customWidth="1" style="13"/>
    <col min="910" max="910" width="9.140625" customWidth="1" style="13"/>
    <col min="911" max="911" width="9.140625" customWidth="1" style="13"/>
    <col min="912" max="912" width="9.140625" customWidth="1" style="13"/>
    <col min="913" max="913" width="9.140625" customWidth="1" style="13"/>
    <col min="914" max="914" width="9.140625" customWidth="1" style="13"/>
    <col min="915" max="915" width="9.140625" customWidth="1" style="13"/>
    <col min="916" max="916" width="9.140625" customWidth="1" style="13"/>
    <col min="917" max="917" width="9.140625" customWidth="1" style="13"/>
    <col min="918" max="918" width="9.140625" customWidth="1" style="13"/>
    <col min="919" max="919" width="9.140625" customWidth="1" style="13"/>
    <col min="920" max="920" width="9.140625" customWidth="1" style="13"/>
    <col min="921" max="921" width="9.140625" customWidth="1" style="13"/>
    <col min="922" max="922" width="9.140625" customWidth="1" style="13"/>
    <col min="923" max="923" width="9.140625" customWidth="1" style="13"/>
    <col min="924" max="924" width="9.140625" customWidth="1" style="13"/>
    <col min="925" max="925" width="9.140625" customWidth="1" style="13"/>
    <col min="926" max="926" width="9.140625" customWidth="1" style="13"/>
    <col min="927" max="927" width="9.140625" customWidth="1" style="13"/>
    <col min="928" max="928" width="9.140625" customWidth="1" style="13"/>
    <col min="929" max="929" width="9.140625" customWidth="1" style="13"/>
    <col min="930" max="930" width="9.140625" customWidth="1" style="13"/>
    <col min="931" max="931" width="9.140625" customWidth="1" style="13"/>
    <col min="932" max="932" width="9.140625" customWidth="1" style="13"/>
    <col min="933" max="933" width="9.140625" customWidth="1" style="13"/>
    <col min="934" max="934" width="9.140625" customWidth="1" style="13"/>
    <col min="935" max="935" width="9.140625" customWidth="1" style="13"/>
    <col min="936" max="936" width="9.140625" customWidth="1" style="13"/>
    <col min="937" max="937" width="9.140625" customWidth="1" style="13"/>
    <col min="938" max="938" width="9.140625" customWidth="1" style="13"/>
    <col min="939" max="939" width="9.140625" customWidth="1" style="13"/>
    <col min="940" max="940" width="9.140625" customWidth="1" style="13"/>
    <col min="941" max="941" width="9.140625" customWidth="1" style="13"/>
    <col min="942" max="942" width="9.140625" customWidth="1" style="13"/>
    <col min="943" max="943" width="9.140625" customWidth="1" style="13"/>
    <col min="944" max="944" width="9.140625" customWidth="1" style="13"/>
    <col min="945" max="945" width="9.140625" customWidth="1" style="13"/>
    <col min="946" max="946" width="9.140625" customWidth="1" style="13"/>
    <col min="947" max="947" width="9.140625" customWidth="1" style="13"/>
    <col min="948" max="948" width="9.140625" customWidth="1" style="13"/>
    <col min="949" max="949" width="9.140625" customWidth="1" style="13"/>
    <col min="950" max="950" width="9.140625" customWidth="1" style="13"/>
    <col min="951" max="951" width="9.140625" customWidth="1" style="13"/>
    <col min="952" max="952" width="9.140625" customWidth="1" style="13"/>
    <col min="953" max="953" width="9.140625" customWidth="1" style="13"/>
    <col min="954" max="954" width="9.140625" customWidth="1" style="13"/>
    <col min="955" max="955" width="9.140625" customWidth="1" style="13"/>
    <col min="956" max="956" width="9.140625" customWidth="1" style="13"/>
    <col min="957" max="957" width="9.140625" customWidth="1" style="13"/>
    <col min="958" max="958" width="9.140625" customWidth="1" style="13"/>
    <col min="959" max="959" width="9.140625" customWidth="1" style="13"/>
    <col min="960" max="960" width="9.140625" customWidth="1" style="13"/>
    <col min="961" max="961" width="9.140625" customWidth="1" style="13"/>
    <col min="962" max="962" width="9.140625" customWidth="1" style="13"/>
    <col min="963" max="963" width="9.140625" customWidth="1" style="13"/>
    <col min="964" max="964" width="9.140625" customWidth="1" style="13"/>
    <col min="965" max="965" width="9.140625" customWidth="1" style="13"/>
    <col min="966" max="966" width="9.140625" customWidth="1" style="13"/>
    <col min="967" max="967" width="9.140625" customWidth="1" style="13"/>
    <col min="968" max="968" width="9.140625" customWidth="1" style="13"/>
    <col min="969" max="969" width="9.140625" customWidth="1" style="13"/>
    <col min="970" max="970" width="9.140625" customWidth="1" style="13"/>
    <col min="971" max="971" width="9.140625" customWidth="1" style="13"/>
    <col min="972" max="972" width="9.140625" customWidth="1" style="13"/>
    <col min="973" max="973" width="9.140625" customWidth="1" style="13"/>
    <col min="974" max="974" width="9.140625" customWidth="1" style="13"/>
    <col min="975" max="975" width="9.140625" customWidth="1" style="13"/>
    <col min="976" max="976" width="9.140625" customWidth="1" style="13"/>
    <col min="977" max="977" width="9.140625" customWidth="1" style="13"/>
    <col min="978" max="978" width="9.140625" customWidth="1" style="13"/>
    <col min="979" max="979" width="9.140625" customWidth="1" style="13"/>
    <col min="980" max="980" width="9.140625" customWidth="1" style="13"/>
    <col min="981" max="981" width="9.140625" customWidth="1" style="13"/>
    <col min="982" max="982" width="9.140625" customWidth="1" style="13"/>
    <col min="983" max="983" width="9.140625" customWidth="1" style="13"/>
    <col min="984" max="984" width="9.140625" customWidth="1" style="13"/>
    <col min="985" max="985" width="9.140625" customWidth="1" style="13"/>
    <col min="986" max="986" width="9.140625" customWidth="1" style="13"/>
    <col min="987" max="987" width="9.140625" customWidth="1" style="13"/>
    <col min="988" max="988" width="9.140625" customWidth="1" style="13"/>
    <col min="989" max="989" width="9.140625" customWidth="1" style="13"/>
    <col min="990" max="990" width="9.140625" customWidth="1" style="13"/>
    <col min="991" max="991" width="9.140625" customWidth="1" style="13"/>
    <col min="992" max="992" width="9.140625" customWidth="1" style="13"/>
    <col min="993" max="993" width="9.140625" customWidth="1" style="13"/>
    <col min="994" max="994" width="9.140625" customWidth="1" style="13"/>
    <col min="995" max="995" width="9.140625" customWidth="1" style="13"/>
    <col min="996" max="996" width="9.140625" customWidth="1" style="13"/>
    <col min="997" max="997" width="9.140625" customWidth="1" style="13"/>
    <col min="998" max="998" width="9.140625" customWidth="1" style="13"/>
    <col min="999" max="999" width="9.140625" customWidth="1" style="13"/>
    <col min="1000" max="1000" width="9.140625" customWidth="1" style="13"/>
    <col min="1001" max="1001" width="9.140625" customWidth="1" style="13"/>
    <col min="1002" max="1002" width="9.140625" customWidth="1" style="13"/>
    <col min="1003" max="1003" width="9.140625" customWidth="1" style="13"/>
    <col min="1004" max="1004" width="9.140625" customWidth="1" style="13"/>
    <col min="1005" max="1005" width="9.140625" customWidth="1" style="13"/>
    <col min="1006" max="1006" width="9.140625" customWidth="1" style="13"/>
    <col min="1007" max="1007" width="9.140625" customWidth="1" style="13"/>
    <col min="1008" max="1008" width="9.140625" customWidth="1" style="13"/>
    <col min="1009" max="1009" width="9.140625" customWidth="1" style="13"/>
    <col min="1010" max="1010" width="9.140625" customWidth="1" style="13"/>
    <col min="1011" max="1011" width="9.140625" customWidth="1" style="13"/>
    <col min="1012" max="1012" width="9.140625" customWidth="1" style="13"/>
    <col min="1013" max="1013" width="9.140625" customWidth="1" style="13"/>
    <col min="1014" max="1014" width="9.140625" customWidth="1" style="13"/>
    <col min="1015" max="1015" width="9.140625" customWidth="1" style="13"/>
    <col min="1016" max="1016" width="9.140625" customWidth="1" style="13"/>
    <col min="1017" max="1017" width="9.140625" customWidth="1" style="13"/>
    <col min="1018" max="1018" width="9.140625" customWidth="1" style="13"/>
    <col min="1019" max="1019" width="9.140625" customWidth="1" style="13"/>
    <col min="1020" max="1020" width="9.140625" customWidth="1" style="13"/>
    <col min="1021" max="1021" width="9.140625" customWidth="1" style="13"/>
    <col min="1022" max="1022" width="9.140625" customWidth="1" style="13"/>
    <col min="1023" max="1023" width="9.140625" customWidth="1" style="13"/>
    <col min="1024" max="1024" width="9.140625" customWidth="1" style="13"/>
    <col min="1025" max="1025" width="9.140625" customWidth="1" style="13"/>
    <col min="1026" max="1026" width="9.140625" customWidth="1" style="13"/>
    <col min="1027" max="1027" width="9.140625" customWidth="1" style="13"/>
    <col min="1028" max="1028" width="9.140625" customWidth="1" style="13"/>
    <col min="1029" max="1029" width="9.140625" customWidth="1" style="13"/>
    <col min="1030" max="1030" width="9.140625" customWidth="1" style="13"/>
    <col min="1031" max="1031" width="9.140625" customWidth="1" style="13"/>
    <col min="1032" max="1032" width="9.140625" customWidth="1" style="13"/>
    <col min="1033" max="1033" width="9.140625" customWidth="1" style="13"/>
    <col min="1034" max="1034" width="9.140625" customWidth="1" style="13"/>
    <col min="1035" max="1035" width="9.140625" customWidth="1" style="13"/>
    <col min="1036" max="1036" width="9.140625" customWidth="1" style="13"/>
    <col min="1037" max="1037" width="9.140625" customWidth="1" style="13"/>
    <col min="1038" max="1038" width="9.140625" customWidth="1" style="13"/>
    <col min="1039" max="1039" width="9.140625" customWidth="1" style="13"/>
    <col min="1040" max="1040" width="9.140625" customWidth="1" style="13"/>
    <col min="1041" max="1041" width="9.140625" customWidth="1" style="13"/>
    <col min="1042" max="1042" width="9.140625" customWidth="1" style="13"/>
    <col min="1043" max="1043" width="9.140625" customWidth="1" style="13"/>
    <col min="1044" max="1044" width="9.140625" customWidth="1" style="13"/>
    <col min="1045" max="1045" width="9.140625" customWidth="1" style="13"/>
    <col min="1046" max="1046" width="9.140625" customWidth="1" style="13"/>
    <col min="1047" max="1047" width="9.140625" customWidth="1" style="13"/>
    <col min="1048" max="1048" width="9.140625" customWidth="1" style="13"/>
    <col min="1049" max="1049" width="9.140625" customWidth="1" style="13"/>
    <col min="1050" max="1050" width="9.140625" customWidth="1" style="13"/>
    <col min="1051" max="1051" width="9.140625" customWidth="1" style="13"/>
    <col min="1052" max="1052" width="9.140625" customWidth="1" style="13"/>
    <col min="1053" max="1053" width="9.140625" customWidth="1" style="13"/>
    <col min="1054" max="1054" width="9.140625" customWidth="1" style="13"/>
    <col min="1055" max="1055" width="9.140625" customWidth="1" style="13"/>
    <col min="1056" max="1056" width="9.140625" customWidth="1" style="13"/>
    <col min="1057" max="1057" width="9.140625" customWidth="1" style="13"/>
    <col min="1058" max="1058" width="9.140625" customWidth="1" style="13"/>
    <col min="1059" max="1059" width="9.140625" customWidth="1" style="13"/>
    <col min="1060" max="1060" width="9.140625" customWidth="1" style="13"/>
    <col min="1061" max="1061" width="9.140625" customWidth="1" style="13"/>
    <col min="1062" max="1062" width="9.140625" customWidth="1" style="13"/>
    <col min="1063" max="1063" width="9.140625" customWidth="1" style="13"/>
    <col min="1064" max="1064" width="9.140625" customWidth="1" style="13"/>
    <col min="1065" max="1065" width="9.140625" customWidth="1" style="13"/>
    <col min="1066" max="1066" width="9.140625" customWidth="1" style="13"/>
    <col min="1067" max="1067" width="9.140625" customWidth="1" style="13"/>
    <col min="1068" max="1068" width="9.140625" customWidth="1" style="13"/>
    <col min="1069" max="1069" width="9.140625" customWidth="1" style="13"/>
    <col min="1070" max="1070" width="9.140625" customWidth="1" style="13"/>
    <col min="1071" max="1071" width="9.140625" customWidth="1" style="13"/>
    <col min="1072" max="1072" width="9.140625" customWidth="1" style="13"/>
    <col min="1073" max="1073" width="9.140625" customWidth="1" style="13"/>
    <col min="1074" max="1074" width="9.140625" customWidth="1" style="13"/>
    <col min="1075" max="1075" width="9.140625" customWidth="1" style="13"/>
    <col min="1076" max="1076" width="9.140625" customWidth="1" style="13"/>
    <col min="1077" max="1077" width="9.140625" customWidth="1" style="13"/>
    <col min="1078" max="1078" width="9.140625" customWidth="1" style="13"/>
    <col min="1079" max="1079" width="9.140625" customWidth="1" style="13"/>
    <col min="1080" max="1080" width="9.140625" customWidth="1" style="13"/>
    <col min="1081" max="1081" width="9.140625" customWidth="1" style="13"/>
    <col min="1082" max="1082" width="9.140625" customWidth="1" style="13"/>
    <col min="1083" max="1083" width="9.140625" customWidth="1" style="13"/>
    <col min="1084" max="1084" width="9.140625" customWidth="1" style="13"/>
    <col min="1085" max="1085" width="9.140625" customWidth="1" style="13"/>
    <col min="1086" max="1086" width="9.140625" customWidth="1" style="13"/>
    <col min="1087" max="1087" width="9.140625" customWidth="1" style="13"/>
    <col min="1088" max="1088" width="9.140625" customWidth="1" style="13"/>
    <col min="1089" max="1089" width="9.140625" customWidth="1" style="13"/>
    <col min="1090" max="1090" width="9.140625" customWidth="1" style="13"/>
    <col min="1091" max="1091" width="9.140625" customWidth="1" style="13"/>
    <col min="1092" max="1092" width="9.140625" customWidth="1" style="13"/>
    <col min="1093" max="1093" width="9.140625" customWidth="1" style="13"/>
    <col min="1094" max="1094" width="9.140625" customWidth="1" style="13"/>
    <col min="1095" max="1095" width="9.140625" customWidth="1" style="13"/>
    <col min="1096" max="1096" width="9.140625" customWidth="1" style="13"/>
    <col min="1097" max="1097" width="9.140625" customWidth="1" style="13"/>
    <col min="1098" max="1098" width="9.140625" customWidth="1" style="13"/>
    <col min="1099" max="1099" width="9.140625" customWidth="1" style="13"/>
    <col min="1100" max="1100" width="9.140625" customWidth="1" style="13"/>
    <col min="1101" max="1101" width="9.140625" customWidth="1" style="13"/>
    <col min="1102" max="1102" width="9.140625" customWidth="1" style="13"/>
    <col min="1103" max="1103" width="9.140625" customWidth="1" style="13"/>
    <col min="1104" max="1104" width="9.140625" customWidth="1" style="13"/>
    <col min="1105" max="1105" width="9.140625" customWidth="1" style="13"/>
    <col min="1106" max="1106" width="9.140625" customWidth="1" style="13"/>
    <col min="1107" max="1107" width="9.140625" customWidth="1" style="13"/>
    <col min="1108" max="1108" width="9.140625" customWidth="1" style="13"/>
    <col min="1109" max="1109" width="9.140625" customWidth="1" style="13"/>
    <col min="1110" max="1110" width="9.140625" customWidth="1" style="13"/>
    <col min="1111" max="1111" width="9.140625" customWidth="1" style="13"/>
    <col min="1112" max="1112" width="9.140625" customWidth="1" style="13"/>
    <col min="1113" max="1113" width="9.140625" customWidth="1" style="13"/>
    <col min="1114" max="1114" width="9.140625" customWidth="1" style="13"/>
    <col min="1115" max="1115" width="9.140625" customWidth="1" style="13"/>
    <col min="1116" max="1116" width="9.140625" customWidth="1" style="13"/>
    <col min="1117" max="1117" width="9.140625" customWidth="1" style="13"/>
    <col min="1118" max="1118" width="9.140625" customWidth="1" style="13"/>
    <col min="1119" max="1119" width="9.140625" customWidth="1" style="13"/>
    <col min="1120" max="1120" width="9.140625" customWidth="1" style="13"/>
    <col min="1121" max="1121" width="9.140625" customWidth="1" style="13"/>
    <col min="1122" max="1122" width="9.140625" customWidth="1" style="13"/>
    <col min="1123" max="1123" width="9.140625" customWidth="1" style="13"/>
    <col min="1124" max="1124" width="9.140625" customWidth="1" style="13"/>
    <col min="1125" max="1125" width="9.140625" customWidth="1" style="13"/>
    <col min="1126" max="1126" width="9.140625" customWidth="1" style="13"/>
    <col min="1127" max="1127" width="9.140625" customWidth="1" style="13"/>
    <col min="1128" max="1128" width="9.140625" customWidth="1" style="13"/>
    <col min="1129" max="1129" width="9.140625" customWidth="1" style="13"/>
    <col min="1130" max="1130" width="9.140625" customWidth="1" style="13"/>
    <col min="1131" max="1131" width="9.140625" customWidth="1" style="13"/>
    <col min="1132" max="1132" width="9.140625" customWidth="1" style="13"/>
    <col min="1133" max="1133" width="9.140625" customWidth="1" style="13"/>
    <col min="1134" max="1134" width="9.140625" customWidth="1" style="13"/>
    <col min="1135" max="1135" width="9.140625" customWidth="1" style="13"/>
    <col min="1136" max="1136" width="9.140625" customWidth="1" style="13"/>
    <col min="1137" max="1137" width="9.140625" customWidth="1" style="13"/>
    <col min="1138" max="1138" width="9.140625" customWidth="1" style="13"/>
    <col min="1139" max="1139" width="9.140625" customWidth="1" style="13"/>
    <col min="1140" max="1140" width="9.140625" customWidth="1" style="13"/>
    <col min="1141" max="1141" width="9.140625" customWidth="1" style="13"/>
    <col min="1142" max="1142" width="9.140625" customWidth="1" style="13"/>
    <col min="1143" max="1143" width="9.140625" customWidth="1" style="13"/>
    <col min="1144" max="1144" width="9.140625" customWidth="1" style="13"/>
    <col min="1145" max="1145" width="9.140625" customWidth="1" style="13"/>
    <col min="1146" max="1146" width="9.140625" customWidth="1" style="13"/>
    <col min="1147" max="1147" width="9.140625" customWidth="1" style="13"/>
    <col min="1148" max="1148" width="9.140625" customWidth="1" style="13"/>
    <col min="1149" max="1149" width="9.140625" customWidth="1" style="13"/>
    <col min="1150" max="1150" width="9.140625" customWidth="1" style="13"/>
    <col min="1151" max="1151" width="9.140625" customWidth="1" style="13"/>
    <col min="1152" max="1152" width="9.140625" customWidth="1" style="13"/>
    <col min="1153" max="1153" width="9.140625" customWidth="1" style="13"/>
    <col min="1154" max="1154" width="9.140625" customWidth="1" style="13"/>
    <col min="1155" max="1155" width="9.140625" customWidth="1" style="13"/>
    <col min="1156" max="1156" width="9.140625" customWidth="1" style="13"/>
    <col min="1157" max="1157" width="9.140625" customWidth="1" style="13"/>
    <col min="1158" max="1158" width="9.140625" customWidth="1" style="13"/>
    <col min="1159" max="1159" width="9.140625" customWidth="1" style="13"/>
    <col min="1160" max="1160" width="9.140625" customWidth="1" style="13"/>
    <col min="1161" max="1161" width="9.140625" customWidth="1" style="13"/>
    <col min="1162" max="1162" width="9.140625" customWidth="1" style="13"/>
    <col min="1163" max="1163" width="9.140625" customWidth="1" style="13"/>
    <col min="1164" max="1164" width="9.140625" customWidth="1" style="13"/>
    <col min="1165" max="1165" width="9.140625" customWidth="1" style="13"/>
    <col min="1166" max="1166" width="9.140625" customWidth="1" style="13"/>
    <col min="1167" max="1167" width="9.140625" customWidth="1" style="13"/>
    <col min="1168" max="1168" width="9.140625" customWidth="1" style="13"/>
    <col min="1169" max="1169" width="9.140625" customWidth="1" style="13"/>
    <col min="1170" max="1170" width="9.140625" customWidth="1" style="13"/>
    <col min="1171" max="1171" width="9.140625" customWidth="1" style="13"/>
    <col min="1172" max="1172" width="9.140625" customWidth="1" style="13"/>
    <col min="1173" max="1173" width="9.140625" customWidth="1" style="13"/>
    <col min="1174" max="1174" width="9.140625" customWidth="1" style="13"/>
    <col min="1175" max="1175" width="9.140625" customWidth="1" style="13"/>
    <col min="1176" max="1176" width="9.140625" customWidth="1" style="13"/>
    <col min="1177" max="1177" width="9.140625" customWidth="1" style="13"/>
    <col min="1178" max="1178" width="9.140625" customWidth="1" style="13"/>
    <col min="1179" max="1179" width="9.140625" customWidth="1" style="13"/>
    <col min="1180" max="1180" width="9.140625" customWidth="1" style="13"/>
    <col min="1181" max="1181" width="9.140625" customWidth="1" style="13"/>
    <col min="1182" max="1182" width="9.140625" customWidth="1" style="13"/>
    <col min="1183" max="1183" width="9.140625" customWidth="1" style="13"/>
    <col min="1184" max="1184" width="9.140625" customWidth="1" style="13"/>
    <col min="1185" max="1185" width="9.140625" customWidth="1" style="13"/>
    <col min="1186" max="1186" width="9.140625" customWidth="1" style="13"/>
    <col min="1187" max="1187" width="9.140625" customWidth="1" style="13"/>
    <col min="1188" max="1188" width="9.140625" customWidth="1" style="13"/>
    <col min="1189" max="1189" width="9.140625" customWidth="1" style="13"/>
    <col min="1190" max="1190" width="9.140625" customWidth="1" style="13"/>
    <col min="1191" max="1191" width="9.140625" customWidth="1" style="13"/>
    <col min="1192" max="1192" width="9.140625" customWidth="1" style="13"/>
    <col min="1193" max="1193" width="9.140625" customWidth="1" style="13"/>
    <col min="1194" max="1194" width="9.140625" customWidth="1" style="13"/>
    <col min="1195" max="1195" width="9.140625" customWidth="1" style="13"/>
    <col min="1196" max="1196" width="9.140625" customWidth="1" style="13"/>
    <col min="1197" max="1197" width="9.140625" customWidth="1" style="13"/>
    <col min="1198" max="1198" width="9.140625" customWidth="1" style="13"/>
    <col min="1199" max="1199" width="9.140625" customWidth="1" style="13"/>
    <col min="1200" max="1200" width="9.140625" customWidth="1" style="13"/>
    <col min="1201" max="1201" width="9.140625" customWidth="1" style="13"/>
    <col min="1202" max="1202" width="9.140625" customWidth="1" style="13"/>
    <col min="1203" max="1203" width="9.140625" customWidth="1" style="13"/>
    <col min="1204" max="1204" width="9.140625" customWidth="1" style="13"/>
    <col min="1205" max="1205" width="9.140625" customWidth="1" style="13"/>
    <col min="1206" max="1206" width="9.140625" customWidth="1" style="13"/>
    <col min="1207" max="1207" width="9.140625" customWidth="1" style="13"/>
    <col min="1208" max="1208" width="9.140625" customWidth="1" style="13"/>
    <col min="1209" max="1209" width="9.140625" customWidth="1" style="13"/>
    <col min="1210" max="1210" width="9.140625" customWidth="1" style="13"/>
    <col min="1211" max="1211" width="9.140625" customWidth="1" style="13"/>
    <col min="1212" max="1212" width="9.140625" customWidth="1" style="13"/>
    <col min="1213" max="1213" width="9.140625" customWidth="1" style="13"/>
    <col min="1214" max="1214" width="9.140625" customWidth="1" style="13"/>
    <col min="1215" max="1215" width="9.140625" customWidth="1" style="13"/>
    <col min="1216" max="1216" width="9.140625" customWidth="1" style="13"/>
    <col min="1217" max="1217" width="9.140625" customWidth="1" style="13"/>
    <col min="1218" max="1218" width="9.140625" customWidth="1" style="13"/>
    <col min="1219" max="1219" width="9.140625" customWidth="1" style="13"/>
    <col min="1220" max="1220" width="9.140625" customWidth="1" style="13"/>
    <col min="1221" max="1221" width="9.140625" customWidth="1" style="13"/>
    <col min="1222" max="1222" width="9.140625" customWidth="1" style="13"/>
    <col min="1223" max="1223" width="9.140625" customWidth="1" style="13"/>
    <col min="1224" max="1224" width="9.140625" customWidth="1" style="13"/>
    <col min="1225" max="1225" width="9.140625" customWidth="1" style="13"/>
    <col min="1226" max="1226" width="9.140625" customWidth="1" style="13"/>
    <col min="1227" max="1227" width="9.140625" customWidth="1" style="13"/>
    <col min="1228" max="1228" width="9.140625" customWidth="1" style="13"/>
    <col min="1229" max="1229" width="9.140625" customWidth="1" style="13"/>
    <col min="1230" max="1230" width="9.140625" customWidth="1" style="13"/>
    <col min="1231" max="1231" width="9.140625" customWidth="1" style="13"/>
    <col min="1232" max="1232" width="9.140625" customWidth="1" style="13"/>
    <col min="1233" max="1233" width="9.140625" customWidth="1" style="13"/>
    <col min="1234" max="1234" width="9.140625" customWidth="1" style="13"/>
    <col min="1235" max="1235" width="9.140625" customWidth="1" style="13"/>
    <col min="1236" max="1236" width="9.140625" customWidth="1" style="13"/>
    <col min="1237" max="1237" width="9.140625" customWidth="1" style="13"/>
    <col min="1238" max="1238" width="9.140625" customWidth="1" style="13"/>
    <col min="1239" max="1239" width="9.140625" customWidth="1" style="13"/>
    <col min="1240" max="1240" width="9.140625" customWidth="1" style="13"/>
    <col min="1241" max="1241" width="9.140625" customWidth="1" style="13"/>
    <col min="1242" max="1242" width="9.140625" customWidth="1" style="13"/>
    <col min="1243" max="1243" width="9.140625" customWidth="1" style="13"/>
    <col min="1244" max="1244" width="9.140625" customWidth="1" style="13"/>
    <col min="1245" max="1245" width="9.140625" customWidth="1" style="13"/>
    <col min="1246" max="1246" width="9.140625" customWidth="1" style="13"/>
    <col min="1247" max="1247" width="9.140625" customWidth="1" style="13"/>
    <col min="1248" max="1248" width="9.140625" customWidth="1" style="13"/>
    <col min="1249" max="1249" width="9.140625" customWidth="1" style="13"/>
    <col min="1250" max="1250" width="9.140625" customWidth="1" style="13"/>
    <col min="1251" max="1251" width="9.140625" customWidth="1" style="13"/>
    <col min="1252" max="1252" width="9.140625" customWidth="1" style="13"/>
    <col min="1253" max="1253" width="9.140625" customWidth="1" style="13"/>
    <col min="1254" max="1254" width="9.140625" customWidth="1" style="13"/>
    <col min="1255" max="1255" width="9.140625" customWidth="1" style="13"/>
    <col min="1256" max="1256" width="9.140625" customWidth="1" style="13"/>
    <col min="1257" max="1257" width="9.140625" customWidth="1" style="13"/>
    <col min="1258" max="1258" width="9.140625" customWidth="1" style="13"/>
    <col min="1259" max="1259" width="9.140625" customWidth="1" style="13"/>
    <col min="1260" max="1260" width="9.140625" customWidth="1" style="13"/>
    <col min="1261" max="1261" width="9.140625" customWidth="1" style="13"/>
    <col min="1262" max="1262" width="9.140625" customWidth="1" style="13"/>
    <col min="1263" max="1263" width="9.140625" customWidth="1" style="13"/>
    <col min="1264" max="1264" width="9.140625" customWidth="1" style="13"/>
    <col min="1265" max="1265" width="9.140625" customWidth="1" style="13"/>
    <col min="1266" max="1266" width="9.140625" customWidth="1" style="13"/>
    <col min="1267" max="1267" width="9.140625" customWidth="1" style="13"/>
    <col min="1268" max="1268" width="9.140625" customWidth="1" style="13"/>
    <col min="1269" max="1269" width="9.140625" customWidth="1" style="13"/>
    <col min="1270" max="1270" width="9.140625" customWidth="1" style="13"/>
    <col min="1271" max="1271" width="9.140625" customWidth="1" style="13"/>
    <col min="1272" max="1272" width="9.140625" customWidth="1" style="13"/>
    <col min="1273" max="1273" width="9.140625" customWidth="1" style="13"/>
    <col min="1274" max="1274" width="9.140625" customWidth="1" style="13"/>
    <col min="1275" max="1275" width="9.140625" customWidth="1" style="13"/>
    <col min="1276" max="1276" width="9.140625" customWidth="1" style="13"/>
    <col min="1277" max="1277" width="9.140625" customWidth="1" style="13"/>
    <col min="1278" max="1278" width="9.140625" customWidth="1" style="13"/>
    <col min="1279" max="1279" width="9.140625" customWidth="1" style="13"/>
    <col min="1280" max="1280" width="9.140625" customWidth="1" style="13"/>
    <col min="1281" max="1281" width="9.140625" customWidth="1" style="13"/>
    <col min="1282" max="1282" width="9.140625" customWidth="1" style="13"/>
    <col min="1283" max="1283" width="9.140625" customWidth="1" style="13"/>
    <col min="1284" max="1284" width="9.140625" customWidth="1" style="13"/>
    <col min="1285" max="1285" width="9.140625" customWidth="1" style="13"/>
    <col min="1286" max="1286" width="9.140625" customWidth="1" style="13"/>
    <col min="1287" max="1287" width="9.140625" customWidth="1" style="13"/>
    <col min="1288" max="1288" width="9.140625" customWidth="1" style="13"/>
    <col min="1289" max="1289" width="9.140625" customWidth="1" style="13"/>
    <col min="1290" max="1290" width="9.140625" customWidth="1" style="13"/>
    <col min="1291" max="1291" width="9.140625" customWidth="1" style="13"/>
    <col min="1292" max="1292" width="9.140625" customWidth="1" style="13"/>
    <col min="1293" max="1293" width="9.140625" customWidth="1" style="13"/>
    <col min="1294" max="1294" width="9.140625" customWidth="1" style="13"/>
    <col min="1295" max="1295" width="9.140625" customWidth="1" style="13"/>
    <col min="1296" max="1296" width="9.140625" customWidth="1" style="13"/>
    <col min="1297" max="1297" width="9.140625" customWidth="1" style="13"/>
    <col min="1298" max="1298" width="9.140625" customWidth="1" style="13"/>
    <col min="1299" max="1299" width="9.140625" customWidth="1" style="13"/>
    <col min="1300" max="1300" width="9.140625" customWidth="1" style="13"/>
    <col min="1301" max="1301" width="9.140625" customWidth="1" style="13"/>
    <col min="1302" max="1302" width="9.140625" customWidth="1" style="13"/>
    <col min="1303" max="1303" width="9.140625" customWidth="1" style="13"/>
    <col min="1304" max="1304" width="9.140625" customWidth="1" style="13"/>
    <col min="1305" max="1305" width="9.140625" customWidth="1" style="13"/>
    <col min="1306" max="1306" width="9.140625" customWidth="1" style="13"/>
    <col min="1307" max="1307" width="9.140625" customWidth="1" style="13"/>
    <col min="1308" max="1308" width="9.140625" customWidth="1" style="13"/>
    <col min="1309" max="1309" width="9.140625" customWidth="1" style="13"/>
    <col min="1310" max="1310" width="9.140625" customWidth="1" style="13"/>
    <col min="1311" max="1311" width="9.140625" customWidth="1" style="13"/>
    <col min="1312" max="1312" width="9.140625" customWidth="1" style="13"/>
    <col min="1313" max="1313" width="9.140625" customWidth="1" style="13"/>
    <col min="1314" max="1314" width="9.140625" customWidth="1" style="13"/>
    <col min="1315" max="1315" width="9.140625" customWidth="1" style="13"/>
    <col min="1316" max="1316" width="9.140625" customWidth="1" style="13"/>
    <col min="1317" max="1317" width="9.140625" customWidth="1" style="13"/>
    <col min="1318" max="1318" width="9.140625" customWidth="1" style="13"/>
    <col min="1319" max="1319" width="9.140625" customWidth="1" style="13"/>
    <col min="1320" max="1320" width="9.140625" customWidth="1" style="13"/>
    <col min="1321" max="1321" width="9.140625" customWidth="1" style="13"/>
    <col min="1322" max="1322" width="9.140625" customWidth="1" style="13"/>
    <col min="1323" max="1323" width="9.140625" customWidth="1" style="13"/>
    <col min="1324" max="1324" width="9.140625" customWidth="1" style="13"/>
    <col min="1325" max="1325" width="9.140625" customWidth="1" style="13"/>
    <col min="1326" max="1326" width="9.140625" customWidth="1" style="13"/>
    <col min="1327" max="1327" width="9.140625" customWidth="1" style="13"/>
    <col min="1328" max="1328" width="9.140625" customWidth="1" style="13"/>
    <col min="1329" max="1329" width="9.140625" customWidth="1" style="13"/>
    <col min="1330" max="1330" width="9.140625" customWidth="1" style="13"/>
    <col min="1331" max="1331" width="9.140625" customWidth="1" style="13"/>
    <col min="1332" max="1332" width="9.140625" customWidth="1" style="13"/>
    <col min="1333" max="1333" width="9.140625" customWidth="1" style="13"/>
    <col min="1334" max="1334" width="9.140625" customWidth="1" style="13"/>
    <col min="1335" max="1335" width="9.140625" customWidth="1" style="13"/>
    <col min="1336" max="1336" width="9.140625" customWidth="1" style="13"/>
    <col min="1337" max="1337" width="9.140625" customWidth="1" style="13"/>
    <col min="1338" max="1338" width="9.140625" customWidth="1" style="13"/>
    <col min="1339" max="1339" width="9.140625" customWidth="1" style="13"/>
    <col min="1340" max="1340" width="9.140625" customWidth="1" style="13"/>
    <col min="1341" max="1341" width="9.140625" customWidth="1" style="13"/>
    <col min="1342" max="1342" width="9.140625" customWidth="1" style="13"/>
    <col min="1343" max="1343" width="9.140625" customWidth="1" style="13"/>
    <col min="1344" max="1344" width="9.140625" customWidth="1" style="13"/>
    <col min="1345" max="1345" width="9.140625" customWidth="1" style="13"/>
    <col min="1346" max="1346" width="9.140625" customWidth="1" style="13"/>
    <col min="1347" max="1347" width="9.140625" customWidth="1" style="13"/>
    <col min="1348" max="1348" width="9.140625" customWidth="1" style="13"/>
    <col min="1349" max="1349" width="9.140625" customWidth="1" style="13"/>
    <col min="1350" max="1350" width="9.140625" customWidth="1" style="13"/>
    <col min="1351" max="1351" width="9.140625" customWidth="1" style="13"/>
    <col min="1352" max="1352" width="9.140625" customWidth="1" style="13"/>
    <col min="1353" max="1353" width="9.140625" customWidth="1" style="13"/>
    <col min="1354" max="1354" width="9.140625" customWidth="1" style="13"/>
    <col min="1355" max="1355" width="9.140625" customWidth="1" style="13"/>
    <col min="1356" max="1356" width="9.140625" customWidth="1" style="13"/>
    <col min="1357" max="1357" width="9.140625" customWidth="1" style="13"/>
    <col min="1358" max="1358" width="9.140625" customWidth="1" style="13"/>
    <col min="1359" max="1359" width="9.140625" customWidth="1" style="13"/>
    <col min="1360" max="1360" width="9.140625" customWidth="1" style="13"/>
    <col min="1361" max="1361" width="9.140625" customWidth="1" style="13"/>
    <col min="1362" max="1362" width="9.140625" customWidth="1" style="13"/>
    <col min="1363" max="1363" width="9.140625" customWidth="1" style="13"/>
    <col min="1364" max="1364" width="9.140625" customWidth="1" style="13"/>
    <col min="1365" max="1365" width="9.140625" customWidth="1" style="13"/>
    <col min="1366" max="1366" width="9.140625" customWidth="1" style="13"/>
    <col min="1367" max="1367" width="9.140625" customWidth="1" style="13"/>
    <col min="1368" max="1368" width="9.140625" customWidth="1" style="13"/>
    <col min="1369" max="1369" width="9.140625" customWidth="1" style="13"/>
    <col min="1370" max="1370" width="9.140625" customWidth="1" style="13"/>
    <col min="1371" max="1371" width="9.140625" customWidth="1" style="13"/>
    <col min="1372" max="1372" width="9.140625" customWidth="1" style="13"/>
    <col min="1373" max="1373" width="9.140625" customWidth="1" style="13"/>
    <col min="1374" max="1374" width="9.140625" customWidth="1" style="13"/>
    <col min="1375" max="1375" width="9.140625" customWidth="1" style="13"/>
    <col min="1376" max="1376" width="9.140625" customWidth="1" style="13"/>
    <col min="1377" max="1377" width="9.140625" customWidth="1" style="13"/>
    <col min="1378" max="1378" width="9.140625" customWidth="1" style="13"/>
    <col min="1379" max="1379" width="9.140625" customWidth="1" style="13"/>
    <col min="1380" max="1380" width="9.140625" customWidth="1" style="13"/>
    <col min="1381" max="1381" width="9.140625" customWidth="1" style="13"/>
    <col min="1382" max="1382" width="9.140625" customWidth="1" style="13"/>
    <col min="1383" max="1383" width="9.140625" customWidth="1" style="13"/>
    <col min="1384" max="1384" width="9.140625" customWidth="1" style="13"/>
    <col min="1385" max="1385" width="9.140625" customWidth="1" style="13"/>
    <col min="1386" max="1386" width="9.140625" customWidth="1" style="13"/>
    <col min="1387" max="1387" width="9.140625" customWidth="1" style="13"/>
    <col min="1388" max="1388" width="9.140625" customWidth="1" style="13"/>
    <col min="1389" max="1389" width="9.140625" customWidth="1" style="13"/>
    <col min="1390" max="1390" width="9.140625" customWidth="1" style="13"/>
    <col min="1391" max="1391" width="9.140625" customWidth="1" style="13"/>
    <col min="1392" max="1392" width="9.140625" customWidth="1" style="13"/>
    <col min="1393" max="1393" width="9.140625" customWidth="1" style="13"/>
    <col min="1394" max="1394" width="9.140625" customWidth="1" style="13"/>
    <col min="1395" max="1395" width="9.140625" customWidth="1" style="13"/>
    <col min="1396" max="1396" width="9.140625" customWidth="1" style="13"/>
    <col min="1397" max="1397" width="9.140625" customWidth="1" style="13"/>
    <col min="1398" max="1398" width="9.140625" customWidth="1" style="13"/>
    <col min="1399" max="1399" width="9.140625" customWidth="1" style="13"/>
    <col min="1400" max="1400" width="9.140625" customWidth="1" style="13"/>
    <col min="1401" max="1401" width="9.140625" customWidth="1" style="13"/>
    <col min="1402" max="1402" width="9.140625" customWidth="1" style="13"/>
    <col min="1403" max="1403" width="9.140625" customWidth="1" style="13"/>
    <col min="1404" max="1404" width="9.140625" customWidth="1" style="13"/>
    <col min="1405" max="1405" width="9.140625" customWidth="1" style="13"/>
    <col min="1406" max="1406" width="9.140625" customWidth="1" style="13"/>
    <col min="1407" max="1407" width="9.140625" customWidth="1" style="13"/>
    <col min="1408" max="1408" width="9.140625" customWidth="1" style="13"/>
    <col min="1409" max="1409" width="9.140625" customWidth="1" style="13"/>
    <col min="1410" max="1410" width="9.140625" customWidth="1" style="13"/>
    <col min="1411" max="1411" width="9.140625" customWidth="1" style="13"/>
    <col min="1412" max="1412" width="9.140625" customWidth="1" style="13"/>
    <col min="1413" max="1413" width="9.140625" customWidth="1" style="13"/>
    <col min="1414" max="1414" width="9.140625" customWidth="1" style="13"/>
    <col min="1415" max="1415" width="9.140625" customWidth="1" style="13"/>
    <col min="1416" max="1416" width="9.140625" customWidth="1" style="13"/>
    <col min="1417" max="1417" width="9.140625" customWidth="1" style="13"/>
    <col min="1418" max="1418" width="9.140625" customWidth="1" style="13"/>
    <col min="1419" max="1419" width="9.140625" customWidth="1" style="13"/>
    <col min="1420" max="1420" width="9.140625" customWidth="1" style="13"/>
    <col min="1421" max="1421" width="9.140625" customWidth="1" style="13"/>
    <col min="1422" max="1422" width="9.140625" customWidth="1" style="13"/>
    <col min="1423" max="1423" width="9.140625" customWidth="1" style="13"/>
    <col min="1424" max="1424" width="9.140625" customWidth="1" style="13"/>
    <col min="1425" max="1425" width="9.140625" customWidth="1" style="13"/>
    <col min="1426" max="1426" width="9.140625" customWidth="1" style="13"/>
    <col min="1427" max="1427" width="9.140625" customWidth="1" style="13"/>
    <col min="1428" max="1428" width="9.140625" customWidth="1" style="13"/>
    <col min="1429" max="1429" width="9.140625" customWidth="1" style="13"/>
    <col min="1430" max="1430" width="9.140625" customWidth="1" style="13"/>
    <col min="1431" max="1431" width="9.140625" customWidth="1" style="13"/>
    <col min="1432" max="1432" width="9.140625" customWidth="1" style="13"/>
    <col min="1433" max="1433" width="9.140625" customWidth="1" style="13"/>
    <col min="1434" max="1434" width="9.140625" customWidth="1" style="13"/>
    <col min="1435" max="1435" width="9.140625" customWidth="1" style="13"/>
    <col min="1436" max="1436" width="9.140625" customWidth="1" style="13"/>
    <col min="1437" max="1437" width="9.140625" customWidth="1" style="13"/>
    <col min="1438" max="1438" width="9.140625" customWidth="1" style="13"/>
    <col min="1439" max="1439" width="9.140625" customWidth="1" style="13"/>
    <col min="1440" max="1440" width="9.140625" customWidth="1" style="13"/>
    <col min="1441" max="1441" width="9.140625" customWidth="1" style="13"/>
    <col min="1442" max="1442" width="9.140625" customWidth="1" style="13"/>
    <col min="1443" max="1443" width="9.140625" customWidth="1" style="13"/>
    <col min="1444" max="1444" width="9.140625" customWidth="1" style="13"/>
    <col min="1445" max="1445" width="9.140625" customWidth="1" style="13"/>
    <col min="1446" max="1446" width="9.140625" customWidth="1" style="13"/>
    <col min="1447" max="1447" width="9.140625" customWidth="1" style="13"/>
    <col min="1448" max="1448" width="9.140625" customWidth="1" style="13"/>
    <col min="1449" max="1449" width="9.140625" customWidth="1" style="13"/>
    <col min="1450" max="1450" width="9.140625" customWidth="1" style="13"/>
    <col min="1451" max="1451" width="9.140625" customWidth="1" style="13"/>
    <col min="1452" max="1452" width="9.140625" customWidth="1" style="13"/>
    <col min="1453" max="1453" width="9.140625" customWidth="1" style="13"/>
    <col min="1454" max="1454" width="9.140625" customWidth="1" style="13"/>
    <col min="1455" max="1455" width="9.140625" customWidth="1" style="13"/>
    <col min="1456" max="1456" width="9.140625" customWidth="1" style="13"/>
    <col min="1457" max="1457" width="9.140625" customWidth="1" style="13"/>
    <col min="1458" max="1458" width="9.140625" customWidth="1" style="13"/>
    <col min="1459" max="1459" width="9.140625" customWidth="1" style="13"/>
    <col min="1460" max="1460" width="9.140625" customWidth="1" style="13"/>
    <col min="1461" max="1461" width="9.140625" customWidth="1" style="13"/>
    <col min="1462" max="1462" width="9.140625" customWidth="1" style="13"/>
    <col min="1463" max="1463" width="9.140625" customWidth="1" style="13"/>
    <col min="1464" max="1464" width="9.140625" customWidth="1" style="13"/>
    <col min="1465" max="1465" width="9.140625" customWidth="1" style="13"/>
    <col min="1466" max="1466" width="9.140625" customWidth="1" style="13"/>
    <col min="1467" max="1467" width="9.140625" customWidth="1" style="13"/>
    <col min="1468" max="1468" width="9.140625" customWidth="1" style="13"/>
    <col min="1469" max="1469" width="9.140625" customWidth="1" style="13"/>
    <col min="1470" max="1470" width="9.140625" customWidth="1" style="13"/>
    <col min="1471" max="1471" width="9.140625" customWidth="1" style="13"/>
    <col min="1472" max="1472" width="9.140625" customWidth="1" style="13"/>
    <col min="1473" max="1473" width="9.140625" customWidth="1" style="13"/>
    <col min="1474" max="1474" width="9.140625" customWidth="1" style="13"/>
    <col min="1475" max="1475" width="9.140625" customWidth="1" style="13"/>
    <col min="1476" max="1476" width="9.140625" customWidth="1" style="13"/>
    <col min="1477" max="1477" width="9.140625" customWidth="1" style="13"/>
    <col min="1478" max="1478" width="9.140625" customWidth="1" style="13"/>
    <col min="1479" max="1479" width="9.140625" customWidth="1" style="13"/>
    <col min="1480" max="1480" width="9.140625" customWidth="1" style="13"/>
    <col min="1481" max="1481" width="9.140625" customWidth="1" style="13"/>
    <col min="1482" max="1482" width="9.140625" customWidth="1" style="13"/>
    <col min="1483" max="1483" width="9.140625" customWidth="1" style="13"/>
    <col min="1484" max="1484" width="9.140625" customWidth="1" style="13"/>
    <col min="1485" max="1485" width="9.140625" customWidth="1" style="13"/>
    <col min="1486" max="1486" width="9.140625" customWidth="1" style="13"/>
    <col min="1487" max="1487" width="9.140625" customWidth="1" style="13"/>
    <col min="1488" max="1488" width="9.140625" customWidth="1" style="13"/>
    <col min="1489" max="1489" width="9.140625" customWidth="1" style="13"/>
    <col min="1490" max="1490" width="9.140625" customWidth="1" style="13"/>
    <col min="1491" max="1491" width="9.140625" customWidth="1" style="13"/>
    <col min="1492" max="1492" width="9.140625" customWidth="1" style="13"/>
    <col min="1493" max="1493" width="9.140625" customWidth="1" style="13"/>
    <col min="1494" max="1494" width="9.140625" customWidth="1" style="13"/>
    <col min="1495" max="1495" width="9.140625" customWidth="1" style="13"/>
    <col min="1496" max="1496" width="9.140625" customWidth="1" style="13"/>
    <col min="1497" max="1497" width="9.140625" customWidth="1" style="13"/>
    <col min="1498" max="1498" width="9.140625" customWidth="1" style="13"/>
    <col min="1499" max="1499" width="9.140625" customWidth="1" style="13"/>
    <col min="1500" max="1500" width="9.140625" customWidth="1" style="13"/>
    <col min="1501" max="1501" width="9.140625" customWidth="1" style="13"/>
    <col min="1502" max="1502" width="9.140625" customWidth="1" style="13"/>
    <col min="1503" max="1503" width="9.140625" customWidth="1" style="13"/>
    <col min="1504" max="1504" width="9.140625" customWidth="1" style="13"/>
    <col min="1505" max="1505" width="9.140625" customWidth="1" style="13"/>
    <col min="1506" max="1506" width="9.140625" customWidth="1" style="13"/>
    <col min="1507" max="1507" width="9.140625" customWidth="1" style="13"/>
    <col min="1508" max="1508" width="9.140625" customWidth="1" style="13"/>
    <col min="1509" max="1509" width="9.140625" customWidth="1" style="13"/>
    <col min="1510" max="1510" width="9.140625" customWidth="1" style="13"/>
    <col min="1511" max="1511" width="9.140625" customWidth="1" style="13"/>
    <col min="1512" max="1512" width="9.140625" customWidth="1" style="13"/>
    <col min="1513" max="1513" width="9.140625" customWidth="1" style="13"/>
    <col min="1514" max="1514" width="9.140625" customWidth="1" style="13"/>
    <col min="1515" max="1515" width="9.140625" customWidth="1" style="13"/>
    <col min="1516" max="1516" width="9.140625" customWidth="1" style="13"/>
    <col min="1517" max="1517" width="9.140625" customWidth="1" style="13"/>
    <col min="1518" max="1518" width="9.140625" customWidth="1" style="13"/>
    <col min="1519" max="1519" width="9.140625" customWidth="1" style="13"/>
    <col min="1520" max="1520" width="9.140625" customWidth="1" style="13"/>
    <col min="1521" max="1521" width="9.140625" customWidth="1" style="13"/>
    <col min="1522" max="1522" width="9.140625" customWidth="1" style="13"/>
    <col min="1523" max="1523" width="9.140625" customWidth="1" style="13"/>
    <col min="1524" max="1524" width="9.140625" customWidth="1" style="13"/>
    <col min="1525" max="1525" width="9.140625" customWidth="1" style="13"/>
    <col min="1526" max="1526" width="9.140625" customWidth="1" style="13"/>
    <col min="1527" max="1527" width="9.140625" customWidth="1" style="13"/>
    <col min="1528" max="1528" width="9.140625" customWidth="1" style="13"/>
    <col min="1529" max="1529" width="9.140625" customWidth="1" style="13"/>
    <col min="1530" max="1530" width="9.140625" customWidth="1" style="13"/>
    <col min="1531" max="1531" width="9.140625" customWidth="1" style="13"/>
    <col min="1532" max="1532" width="9.140625" customWidth="1" style="13"/>
    <col min="1533" max="1533" width="9.140625" customWidth="1" style="13"/>
    <col min="1534" max="1534" width="9.140625" customWidth="1" style="13"/>
    <col min="1535" max="1535" width="9.140625" customWidth="1" style="13"/>
    <col min="1536" max="1536" width="9.140625" customWidth="1" style="13"/>
    <col min="1537" max="1537" width="9.140625" customWidth="1" style="13"/>
    <col min="1538" max="1538" width="9.140625" customWidth="1" style="13"/>
    <col min="1539" max="1539" width="9.140625" customWidth="1" style="13"/>
    <col min="1540" max="1540" width="9.140625" customWidth="1" style="13"/>
    <col min="1541" max="1541" width="9.140625" customWidth="1" style="13"/>
    <col min="1542" max="1542" width="9.140625" customWidth="1" style="13"/>
    <col min="1543" max="1543" width="9.140625" customWidth="1" style="13"/>
    <col min="1544" max="1544" width="9.140625" customWidth="1" style="13"/>
    <col min="1545" max="1545" width="9.140625" customWidth="1" style="13"/>
    <col min="1546" max="1546" width="9.140625" customWidth="1" style="13"/>
    <col min="1547" max="1547" width="9.140625" customWidth="1" style="13"/>
    <col min="1548" max="1548" width="9.140625" customWidth="1" style="13"/>
    <col min="1549" max="1549" width="9.140625" customWidth="1" style="13"/>
    <col min="1550" max="1550" width="9.140625" customWidth="1" style="13"/>
    <col min="1551" max="1551" width="9.140625" customWidth="1" style="13"/>
    <col min="1552" max="1552" width="9.140625" customWidth="1" style="13"/>
    <col min="1553" max="1553" width="9.140625" customWidth="1" style="13"/>
    <col min="1554" max="1554" width="9.140625" customWidth="1" style="13"/>
    <col min="1555" max="1555" width="9.140625" customWidth="1" style="13"/>
    <col min="1556" max="1556" width="9.140625" customWidth="1" style="13"/>
    <col min="1557" max="1557" width="9.140625" customWidth="1" style="13"/>
    <col min="1558" max="1558" width="9.140625" customWidth="1" style="13"/>
    <col min="1559" max="1559" width="9.140625" customWidth="1" style="13"/>
    <col min="1560" max="1560" width="9.140625" customWidth="1" style="13"/>
    <col min="1561" max="1561" width="9.140625" customWidth="1" style="13"/>
    <col min="1562" max="1562" width="9.140625" customWidth="1" style="13"/>
    <col min="1563" max="1563" width="9.140625" customWidth="1" style="13"/>
    <col min="1564" max="1564" width="9.140625" customWidth="1" style="13"/>
    <col min="1565" max="1565" width="9.140625" customWidth="1" style="13"/>
    <col min="1566" max="1566" width="9.140625" customWidth="1" style="13"/>
    <col min="1567" max="1567" width="9.140625" customWidth="1" style="13"/>
    <col min="1568" max="1568" width="9.140625" customWidth="1" style="13"/>
    <col min="1569" max="1569" width="9.140625" customWidth="1" style="13"/>
    <col min="1570" max="1570" width="9.140625" customWidth="1" style="13"/>
    <col min="1571" max="1571" width="9.140625" customWidth="1" style="13"/>
    <col min="1572" max="1572" width="9.140625" customWidth="1" style="13"/>
    <col min="1573" max="1573" width="9.140625" customWidth="1" style="13"/>
    <col min="1574" max="1574" width="9.140625" customWidth="1" style="13"/>
    <col min="1575" max="1575" width="9.140625" customWidth="1" style="13"/>
    <col min="1576" max="1576" width="9.140625" customWidth="1" style="13"/>
    <col min="1577" max="1577" width="9.140625" customWidth="1" style="13"/>
    <col min="1578" max="1578" width="9.140625" customWidth="1" style="13"/>
    <col min="1579" max="1579" width="9.140625" customWidth="1" style="13"/>
    <col min="1580" max="1580" width="9.140625" customWidth="1" style="13"/>
    <col min="1581" max="1581" width="9.140625" customWidth="1" style="13"/>
    <col min="1582" max="1582" width="9.140625" customWidth="1" style="13"/>
    <col min="1583" max="1583" width="9.140625" customWidth="1" style="13"/>
    <col min="1584" max="1584" width="9.140625" customWidth="1" style="13"/>
    <col min="1585" max="1585" width="9.140625" customWidth="1" style="13"/>
    <col min="1586" max="1586" width="9.140625" customWidth="1" style="13"/>
    <col min="1587" max="1587" width="9.140625" customWidth="1" style="13"/>
    <col min="1588" max="1588" width="9.140625" customWidth="1" style="13"/>
    <col min="1589" max="1589" width="9.140625" customWidth="1" style="13"/>
    <col min="1590" max="1590" width="9.140625" customWidth="1" style="13"/>
    <col min="1591" max="1591" width="9.140625" customWidth="1" style="13"/>
    <col min="1592" max="1592" width="9.140625" customWidth="1" style="13"/>
    <col min="1593" max="1593" width="9.140625" customWidth="1" style="13"/>
    <col min="1594" max="1594" width="9.140625" customWidth="1" style="13"/>
    <col min="1595" max="1595" width="9.140625" customWidth="1" style="13"/>
    <col min="1596" max="1596" width="9.140625" customWidth="1" style="13"/>
    <col min="1597" max="1597" width="9.140625" customWidth="1" style="13"/>
    <col min="1598" max="1598" width="9.140625" customWidth="1" style="13"/>
    <col min="1599" max="1599" width="9.140625" customWidth="1" style="13"/>
    <col min="1600" max="1600" width="9.140625" customWidth="1" style="13"/>
    <col min="1601" max="1601" width="9.140625" customWidth="1" style="13"/>
    <col min="1602" max="1602" width="9.140625" customWidth="1" style="13"/>
    <col min="1603" max="1603" width="9.140625" customWidth="1" style="13"/>
    <col min="1604" max="1604" width="9.140625" customWidth="1" style="13"/>
    <col min="1605" max="1605" width="9.140625" customWidth="1" style="13"/>
    <col min="1606" max="1606" width="9.140625" customWidth="1" style="13"/>
    <col min="1607" max="1607" width="9.140625" customWidth="1" style="13"/>
    <col min="1608" max="1608" width="9.140625" customWidth="1" style="13"/>
    <col min="1609" max="1609" width="9.140625" customWidth="1" style="13"/>
    <col min="1610" max="1610" width="9.140625" customWidth="1" style="13"/>
    <col min="1611" max="1611" width="9.140625" customWidth="1" style="13"/>
    <col min="1612" max="1612" width="9.140625" customWidth="1" style="13"/>
    <col min="1613" max="1613" width="9.140625" customWidth="1" style="13"/>
    <col min="1614" max="1614" width="9.140625" customWidth="1" style="13"/>
    <col min="1615" max="1615" width="9.140625" customWidth="1" style="13"/>
    <col min="1616" max="1616" width="9.140625" customWidth="1" style="13"/>
    <col min="1617" max="1617" width="9.140625" customWidth="1" style="13"/>
    <col min="1618" max="1618" width="9.140625" customWidth="1" style="13"/>
    <col min="1619" max="1619" width="9.140625" customWidth="1" style="13"/>
    <col min="1620" max="1620" width="9.140625" customWidth="1" style="13"/>
    <col min="1621" max="1621" width="9.140625" customWidth="1" style="13"/>
    <col min="1622" max="1622" width="9.140625" customWidth="1" style="13"/>
    <col min="1623" max="1623" width="9.140625" customWidth="1" style="13"/>
    <col min="1624" max="1624" width="9.140625" customWidth="1" style="13"/>
    <col min="1625" max="1625" width="9.140625" customWidth="1" style="13"/>
    <col min="1626" max="1626" width="9.140625" customWidth="1" style="13"/>
    <col min="1627" max="1627" width="9.140625" customWidth="1" style="13"/>
    <col min="1628" max="1628" width="9.140625" customWidth="1" style="13"/>
    <col min="1629" max="1629" width="9.140625" customWidth="1" style="13"/>
    <col min="1630" max="1630" width="9.140625" customWidth="1" style="13"/>
    <col min="1631" max="1631" width="9.140625" customWidth="1" style="13"/>
    <col min="1632" max="1632" width="9.140625" customWidth="1" style="13"/>
    <col min="1633" max="1633" width="9.140625" customWidth="1" style="13"/>
    <col min="1634" max="1634" width="9.140625" customWidth="1" style="13"/>
    <col min="1635" max="1635" width="9.140625" customWidth="1" style="13"/>
    <col min="1636" max="1636" width="9.140625" customWidth="1" style="13"/>
    <col min="1637" max="1637" width="9.140625" customWidth="1" style="13"/>
    <col min="1638" max="1638" width="9.140625" customWidth="1" style="13"/>
    <col min="1639" max="1639" width="9.140625" customWidth="1" style="13"/>
    <col min="1640" max="1640" width="9.140625" customWidth="1" style="13"/>
    <col min="1641" max="1641" width="9.140625" customWidth="1" style="13"/>
    <col min="1642" max="1642" width="9.140625" customWidth="1" style="13"/>
    <col min="1643" max="1643" width="9.140625" customWidth="1" style="13"/>
    <col min="1644" max="1644" width="9.140625" customWidth="1" style="13"/>
    <col min="1645" max="1645" width="9.140625" customWidth="1" style="13"/>
    <col min="1646" max="1646" width="9.140625" customWidth="1" style="13"/>
    <col min="1647" max="1647" width="9.140625" customWidth="1" style="13"/>
    <col min="1648" max="1648" width="9.140625" customWidth="1" style="13"/>
    <col min="1649" max="1649" width="9.140625" customWidth="1" style="13"/>
    <col min="1650" max="1650" width="9.140625" customWidth="1" style="13"/>
    <col min="1651" max="1651" width="9.140625" customWidth="1" style="13"/>
    <col min="1652" max="1652" width="9.140625" customWidth="1" style="13"/>
    <col min="1653" max="1653" width="9.140625" customWidth="1" style="13"/>
    <col min="1654" max="1654" width="9.140625" customWidth="1" style="13"/>
    <col min="1655" max="1655" width="9.140625" customWidth="1" style="13"/>
    <col min="1656" max="1656" width="9.140625" customWidth="1" style="13"/>
    <col min="1657" max="1657" width="9.140625" customWidth="1" style="13"/>
    <col min="1658" max="1658" width="9.140625" customWidth="1" style="13"/>
    <col min="1659" max="1659" width="9.140625" customWidth="1" style="13"/>
    <col min="1660" max="1660" width="9.140625" customWidth="1" style="13"/>
    <col min="1661" max="1661" width="9.140625" customWidth="1" style="13"/>
    <col min="1662" max="1662" width="9.140625" customWidth="1" style="13"/>
    <col min="1663" max="1663" width="9.140625" customWidth="1" style="13"/>
    <col min="1664" max="1664" width="9.140625" customWidth="1" style="13"/>
    <col min="1665" max="1665" width="9.140625" customWidth="1" style="13"/>
    <col min="1666" max="1666" width="9.140625" customWidth="1" style="13"/>
    <col min="1667" max="1667" width="9.140625" customWidth="1" style="13"/>
    <col min="1668" max="1668" width="9.140625" customWidth="1" style="13"/>
    <col min="1669" max="1669" width="9.140625" customWidth="1" style="13"/>
    <col min="1670" max="1670" width="9.140625" customWidth="1" style="13"/>
    <col min="1671" max="1671" width="9.140625" customWidth="1" style="13"/>
    <col min="1672" max="1672" width="9.140625" customWidth="1" style="13"/>
    <col min="1673" max="1673" width="9.140625" customWidth="1" style="13"/>
    <col min="1674" max="1674" width="9.140625" customWidth="1" style="13"/>
    <col min="1675" max="1675" width="9.140625" customWidth="1" style="13"/>
    <col min="1676" max="1676" width="9.140625" customWidth="1" style="13"/>
    <col min="1677" max="1677" width="9.140625" customWidth="1" style="13"/>
    <col min="1678" max="1678" width="9.140625" customWidth="1" style="13"/>
    <col min="1679" max="1679" width="9.140625" customWidth="1" style="13"/>
    <col min="1680" max="1680" width="9.140625" customWidth="1" style="13"/>
    <col min="1681" max="1681" width="9.140625" customWidth="1" style="13"/>
    <col min="1682" max="1682" width="9.140625" customWidth="1" style="13"/>
    <col min="1683" max="1683" width="9.140625" customWidth="1" style="13"/>
    <col min="1684" max="1684" width="9.140625" customWidth="1" style="13"/>
    <col min="1685" max="1685" width="9.140625" customWidth="1" style="13"/>
    <col min="1686" max="1686" width="9.140625" customWidth="1" style="13"/>
    <col min="1687" max="1687" width="9.140625" customWidth="1" style="13"/>
    <col min="1688" max="1688" width="9.140625" customWidth="1" style="13"/>
    <col min="1689" max="1689" width="9.140625" customWidth="1" style="13"/>
    <col min="1690" max="1690" width="9.140625" customWidth="1" style="13"/>
    <col min="1691" max="1691" width="9.140625" customWidth="1" style="13"/>
    <col min="1692" max="1692" width="9.140625" customWidth="1" style="13"/>
    <col min="1693" max="1693" width="9.140625" customWidth="1" style="13"/>
    <col min="1694" max="1694" width="9.140625" customWidth="1" style="13"/>
    <col min="1695" max="1695" width="9.140625" customWidth="1" style="13"/>
    <col min="1696" max="1696" width="9.140625" customWidth="1" style="13"/>
    <col min="1697" max="1697" width="9.140625" customWidth="1" style="13"/>
    <col min="1698" max="1698" width="9.140625" customWidth="1" style="13"/>
    <col min="1699" max="1699" width="9.140625" customWidth="1" style="13"/>
    <col min="1700" max="1700" width="9.140625" customWidth="1" style="13"/>
    <col min="1701" max="1701" width="9.140625" customWidth="1" style="13"/>
    <col min="1702" max="1702" width="9.140625" customWidth="1" style="13"/>
    <col min="1703" max="1703" width="9.140625" customWidth="1" style="13"/>
    <col min="1704" max="1704" width="9.140625" customWidth="1" style="13"/>
    <col min="1705" max="1705" width="9.140625" customWidth="1" style="13"/>
    <col min="1706" max="1706" width="9.140625" customWidth="1" style="13"/>
    <col min="1707" max="1707" width="9.140625" customWidth="1" style="13"/>
    <col min="1708" max="1708" width="9.140625" customWidth="1" style="13"/>
    <col min="1709" max="1709" width="9.140625" customWidth="1" style="13"/>
    <col min="1710" max="1710" width="9.140625" customWidth="1" style="13"/>
    <col min="1711" max="1711" width="9.140625" customWidth="1" style="13"/>
    <col min="1712" max="1712" width="9.140625" customWidth="1" style="13"/>
    <col min="1713" max="1713" width="9.140625" customWidth="1" style="13"/>
    <col min="1714" max="1714" width="9.140625" customWidth="1" style="13"/>
    <col min="1715" max="1715" width="9.140625" customWidth="1" style="13"/>
    <col min="1716" max="1716" width="9.140625" customWidth="1" style="13"/>
    <col min="1717" max="1717" width="9.140625" customWidth="1" style="13"/>
    <col min="1718" max="1718" width="9.140625" customWidth="1" style="13"/>
    <col min="1719" max="1719" width="9.140625" customWidth="1" style="13"/>
    <col min="1720" max="1720" width="9.140625" customWidth="1" style="13"/>
    <col min="1721" max="1721" width="9.140625" customWidth="1" style="13"/>
    <col min="1722" max="1722" width="9.140625" customWidth="1" style="13"/>
    <col min="1723" max="1723" width="9.140625" customWidth="1" style="13"/>
    <col min="1724" max="1724" width="9.140625" customWidth="1" style="13"/>
    <col min="1725" max="1725" width="9.140625" customWidth="1" style="13"/>
    <col min="1726" max="1726" width="9.140625" customWidth="1" style="13"/>
    <col min="1727" max="1727" width="9.140625" customWidth="1" style="13"/>
    <col min="1728" max="1728" width="9.140625" customWidth="1" style="13"/>
    <col min="1729" max="1729" width="9.140625" customWidth="1" style="13"/>
    <col min="1730" max="1730" width="9.140625" customWidth="1" style="13"/>
    <col min="1731" max="1731" width="9.140625" customWidth="1" style="13"/>
    <col min="1732" max="1732" width="9.140625" customWidth="1" style="13"/>
    <col min="1733" max="1733" width="9.140625" customWidth="1" style="13"/>
    <col min="1734" max="1734" width="9.140625" customWidth="1" style="13"/>
    <col min="1735" max="1735" width="9.140625" customWidth="1" style="13"/>
    <col min="1736" max="1736" width="9.140625" customWidth="1" style="13"/>
    <col min="1737" max="1737" width="9.140625" customWidth="1" style="13"/>
    <col min="1738" max="1738" width="9.140625" customWidth="1" style="13"/>
    <col min="1739" max="1739" width="9.140625" customWidth="1" style="13"/>
    <col min="1740" max="1740" width="9.140625" customWidth="1" style="13"/>
    <col min="1741" max="1741" width="9.140625" customWidth="1" style="13"/>
    <col min="1742" max="1742" width="9.140625" customWidth="1" style="13"/>
    <col min="1743" max="1743" width="9.140625" customWidth="1" style="13"/>
    <col min="1744" max="1744" width="9.140625" customWidth="1" style="13"/>
    <col min="1745" max="1745" width="9.140625" customWidth="1" style="13"/>
    <col min="1746" max="1746" width="9.140625" customWidth="1" style="13"/>
    <col min="1747" max="1747" width="9.140625" customWidth="1" style="13"/>
    <col min="1748" max="1748" width="9.140625" customWidth="1" style="13"/>
    <col min="1749" max="1749" width="9.140625" customWidth="1" style="13"/>
    <col min="1750" max="1750" width="9.140625" customWidth="1" style="13"/>
    <col min="1751" max="1751" width="9.140625" customWidth="1" style="13"/>
    <col min="1752" max="1752" width="9.140625" customWidth="1" style="13"/>
    <col min="1753" max="1753" width="9.140625" customWidth="1" style="13"/>
    <col min="1754" max="1754" width="9.140625" customWidth="1" style="13"/>
    <col min="1755" max="1755" width="9.140625" customWidth="1" style="13"/>
    <col min="1756" max="1756" width="9.140625" customWidth="1" style="13"/>
    <col min="1757" max="1757" width="9.140625" customWidth="1" style="13"/>
    <col min="1758" max="1758" width="9.140625" customWidth="1" style="13"/>
    <col min="1759" max="1759" width="9.140625" customWidth="1" style="13"/>
    <col min="1760" max="1760" width="9.140625" customWidth="1" style="13"/>
    <col min="1761" max="1761" width="9.140625" customWidth="1" style="13"/>
    <col min="1762" max="1762" width="9.140625" customWidth="1" style="13"/>
    <col min="1763" max="1763" width="9.140625" customWidth="1" style="13"/>
    <col min="1764" max="1764" width="9.140625" customWidth="1" style="13"/>
    <col min="1765" max="1765" width="9.140625" customWidth="1" style="13"/>
    <col min="1766" max="1766" width="9.140625" customWidth="1" style="13"/>
    <col min="1767" max="1767" width="9.140625" customWidth="1" style="13"/>
    <col min="1768" max="1768" width="9.140625" customWidth="1" style="13"/>
    <col min="1769" max="1769" width="9.140625" customWidth="1" style="13"/>
    <col min="1770" max="1770" width="9.140625" customWidth="1" style="13"/>
    <col min="1771" max="1771" width="9.140625" customWidth="1" style="13"/>
    <col min="1772" max="1772" width="9.140625" customWidth="1" style="13"/>
    <col min="1773" max="1773" width="9.140625" customWidth="1" style="13"/>
    <col min="1774" max="1774" width="9.140625" customWidth="1" style="13"/>
    <col min="1775" max="1775" width="9.140625" customWidth="1" style="13"/>
    <col min="1776" max="1776" width="9.140625" customWidth="1" style="13"/>
    <col min="1777" max="1777" width="9.140625" customWidth="1" style="13"/>
    <col min="1778" max="1778" width="9.140625" customWidth="1" style="13"/>
    <col min="1779" max="1779" width="9.140625" customWidth="1" style="13"/>
    <col min="1780" max="1780" width="9.140625" customWidth="1" style="13"/>
    <col min="1781" max="1781" width="9.140625" customWidth="1" style="13"/>
    <col min="1782" max="1782" width="9.140625" customWidth="1" style="13"/>
    <col min="1783" max="1783" width="9.140625" customWidth="1" style="13"/>
    <col min="1784" max="1784" width="9.140625" customWidth="1" style="13"/>
    <col min="1785" max="1785" width="9.140625" customWidth="1" style="13"/>
    <col min="1786" max="1786" width="9.140625" customWidth="1" style="13"/>
    <col min="1787" max="1787" width="9.140625" customWidth="1" style="13"/>
    <col min="1788" max="1788" width="9.140625" customWidth="1" style="13"/>
    <col min="1789" max="1789" width="9.140625" customWidth="1" style="13"/>
    <col min="1790" max="1790" width="9.140625" customWidth="1" style="13"/>
    <col min="1791" max="1791" width="9.140625" customWidth="1" style="13"/>
    <col min="1792" max="1792" width="9.140625" customWidth="1" style="13"/>
    <col min="1793" max="1793" width="9.140625" customWidth="1" style="13"/>
    <col min="1794" max="1794" width="9.140625" customWidth="1" style="13"/>
    <col min="1795" max="1795" width="9.140625" customWidth="1" style="13"/>
    <col min="1796" max="1796" width="9.140625" customWidth="1" style="13"/>
    <col min="1797" max="1797" width="9.140625" customWidth="1" style="13"/>
    <col min="1798" max="1798" width="9.140625" customWidth="1" style="13"/>
    <col min="1799" max="1799" width="9.140625" customWidth="1" style="13"/>
    <col min="1800" max="1800" width="9.140625" customWidth="1" style="13"/>
    <col min="1801" max="1801" width="9.140625" customWidth="1" style="13"/>
    <col min="1802" max="1802" width="9.140625" customWidth="1" style="13"/>
    <col min="1803" max="1803" width="9.140625" customWidth="1" style="13"/>
    <col min="1804" max="1804" width="9.140625" customWidth="1" style="13"/>
    <col min="1805" max="1805" width="9.140625" customWidth="1" style="13"/>
    <col min="1806" max="1806" width="9.140625" customWidth="1" style="13"/>
    <col min="1807" max="1807" width="9.140625" customWidth="1" style="13"/>
    <col min="1808" max="1808" width="9.140625" customWidth="1" style="13"/>
    <col min="1809" max="1809" width="9.140625" customWidth="1" style="13"/>
    <col min="1810" max="1810" width="9.140625" customWidth="1" style="13"/>
    <col min="1811" max="1811" width="9.140625" customWidth="1" style="13"/>
    <col min="1812" max="1812" width="9.140625" customWidth="1" style="13"/>
    <col min="1813" max="1813" width="9.140625" customWidth="1" style="13"/>
    <col min="1814" max="1814" width="9.140625" customWidth="1" style="13"/>
    <col min="1815" max="1815" width="9.140625" customWidth="1" style="13"/>
    <col min="1816" max="1816" width="9.140625" customWidth="1" style="13"/>
    <col min="1817" max="1817" width="9.140625" customWidth="1" style="13"/>
    <col min="1818" max="1818" width="9.140625" customWidth="1" style="13"/>
    <col min="1819" max="1819" width="9.140625" customWidth="1" style="13"/>
    <col min="1820" max="1820" width="9.140625" customWidth="1" style="13"/>
    <col min="1821" max="1821" width="9.140625" customWidth="1" style="13"/>
    <col min="1822" max="1822" width="9.140625" customWidth="1" style="13"/>
    <col min="1823" max="1823" width="9.140625" customWidth="1" style="13"/>
    <col min="1824" max="1824" width="9.140625" customWidth="1" style="13"/>
    <col min="1825" max="1825" width="9.140625" customWidth="1" style="13"/>
    <col min="1826" max="1826" width="9.140625" customWidth="1" style="13"/>
    <col min="1827" max="1827" width="9.140625" customWidth="1" style="13"/>
    <col min="1828" max="1828" width="9.140625" customWidth="1" style="13"/>
    <col min="1829" max="1829" width="9.140625" customWidth="1" style="13"/>
    <col min="1830" max="1830" width="9.140625" customWidth="1" style="13"/>
    <col min="1831" max="1831" width="9.140625" customWidth="1" style="13"/>
    <col min="1832" max="1832" width="9.140625" customWidth="1" style="13"/>
    <col min="1833" max="1833" width="9.140625" customWidth="1" style="13"/>
    <col min="1834" max="1834" width="9.140625" customWidth="1" style="13"/>
    <col min="1835" max="1835" width="9.140625" customWidth="1" style="13"/>
    <col min="1836" max="1836" width="9.140625" customWidth="1" style="13"/>
    <col min="1837" max="1837" width="9.140625" customWidth="1" style="13"/>
    <col min="1838" max="1838" width="9.140625" customWidth="1" style="13"/>
    <col min="1839" max="1839" width="9.140625" customWidth="1" style="13"/>
    <col min="1840" max="1840" width="9.140625" customWidth="1" style="13"/>
    <col min="1841" max="1841" width="9.140625" customWidth="1" style="13"/>
    <col min="1842" max="1842" width="9.140625" customWidth="1" style="13"/>
    <col min="1843" max="1843" width="9.140625" customWidth="1" style="13"/>
    <col min="1844" max="1844" width="9.140625" customWidth="1" style="13"/>
    <col min="1845" max="1845" width="9.140625" customWidth="1" style="13"/>
    <col min="1846" max="1846" width="9.140625" customWidth="1" style="13"/>
    <col min="1847" max="1847" width="9.140625" customWidth="1" style="13"/>
    <col min="1848" max="1848" width="9.140625" customWidth="1" style="13"/>
    <col min="1849" max="1849" width="9.140625" customWidth="1" style="13"/>
    <col min="1850" max="1850" width="9.140625" customWidth="1" style="13"/>
    <col min="1851" max="1851" width="9.140625" customWidth="1" style="13"/>
    <col min="1852" max="1852" width="9.140625" customWidth="1" style="13"/>
    <col min="1853" max="1853" width="9.140625" customWidth="1" style="13"/>
    <col min="1854" max="1854" width="9.140625" customWidth="1" style="13"/>
    <col min="1855" max="1855" width="9.140625" customWidth="1" style="13"/>
    <col min="1856" max="1856" width="9.140625" customWidth="1" style="13"/>
    <col min="1857" max="1857" width="9.140625" customWidth="1" style="13"/>
    <col min="1858" max="1858" width="9.140625" customWidth="1" style="13"/>
    <col min="1859" max="1859" width="9.140625" customWidth="1" style="13"/>
    <col min="1860" max="1860" width="9.140625" customWidth="1" style="13"/>
    <col min="1861" max="1861" width="9.140625" customWidth="1" style="13"/>
    <col min="1862" max="1862" width="9.140625" customWidth="1" style="13"/>
    <col min="1863" max="1863" width="9.140625" customWidth="1" style="13"/>
    <col min="1864" max="1864" width="9.140625" customWidth="1" style="13"/>
    <col min="1865" max="1865" width="9.140625" customWidth="1" style="13"/>
    <col min="1866" max="1866" width="9.140625" customWidth="1" style="13"/>
    <col min="1867" max="1867" width="9.140625" customWidth="1" style="13"/>
    <col min="1868" max="1868" width="9.140625" customWidth="1" style="13"/>
    <col min="1869" max="1869" width="9.140625" customWidth="1" style="13"/>
    <col min="1870" max="1870" width="9.140625" customWidth="1" style="13"/>
    <col min="1871" max="1871" width="9.140625" customWidth="1" style="13"/>
    <col min="1872" max="1872" width="9.140625" customWidth="1" style="13"/>
    <col min="1873" max="1873" width="9.140625" customWidth="1" style="13"/>
    <col min="1874" max="1874" width="9.140625" customWidth="1" style="13"/>
    <col min="1875" max="1875" width="9.140625" customWidth="1" style="13"/>
    <col min="1876" max="1876" width="9.140625" customWidth="1" style="13"/>
    <col min="1877" max="1877" width="9.140625" customWidth="1" style="13"/>
    <col min="1878" max="1878" width="9.140625" customWidth="1" style="13"/>
    <col min="1879" max="1879" width="9.140625" customWidth="1" style="13"/>
    <col min="1880" max="1880" width="9.140625" customWidth="1" style="13"/>
    <col min="1881" max="1881" width="9.140625" customWidth="1" style="13"/>
    <col min="1882" max="1882" width="9.140625" customWidth="1" style="13"/>
    <col min="1883" max="1883" width="9.140625" customWidth="1" style="13"/>
    <col min="1884" max="1884" width="9.140625" customWidth="1" style="13"/>
    <col min="1885" max="1885" width="9.140625" customWidth="1" style="13"/>
    <col min="1886" max="1886" width="9.140625" customWidth="1" style="13"/>
    <col min="1887" max="1887" width="9.140625" customWidth="1" style="13"/>
    <col min="1888" max="1888" width="9.140625" customWidth="1" style="13"/>
    <col min="1889" max="1889" width="9.140625" customWidth="1" style="13"/>
    <col min="1890" max="1890" width="9.140625" customWidth="1" style="13"/>
    <col min="1891" max="1891" width="9.140625" customWidth="1" style="13"/>
    <col min="1892" max="1892" width="9.140625" customWidth="1" style="13"/>
    <col min="1893" max="1893" width="9.140625" customWidth="1" style="13"/>
    <col min="1894" max="1894" width="9.140625" customWidth="1" style="13"/>
    <col min="1895" max="1895" width="9.140625" customWidth="1" style="13"/>
    <col min="1896" max="1896" width="9.140625" customWidth="1" style="13"/>
    <col min="1897" max="1897" width="9.140625" customWidth="1" style="13"/>
    <col min="1898" max="1898" width="9.140625" customWidth="1" style="13"/>
    <col min="1899" max="1899" width="9.140625" customWidth="1" style="13"/>
    <col min="1900" max="1900" width="9.140625" customWidth="1" style="13"/>
    <col min="1901" max="1901" width="9.140625" customWidth="1" style="13"/>
    <col min="1902" max="1902" width="9.140625" customWidth="1" style="13"/>
    <col min="1903" max="1903" width="9.140625" customWidth="1" style="13"/>
    <col min="1904" max="1904" width="9.140625" customWidth="1" style="13"/>
    <col min="1905" max="1905" width="9.140625" customWidth="1" style="13"/>
    <col min="1906" max="1906" width="9.140625" customWidth="1" style="13"/>
    <col min="1907" max="1907" width="9.140625" customWidth="1" style="13"/>
    <col min="1908" max="1908" width="9.140625" customWidth="1" style="13"/>
    <col min="1909" max="1909" width="9.140625" customWidth="1" style="13"/>
    <col min="1910" max="1910" width="9.140625" customWidth="1" style="13"/>
    <col min="1911" max="1911" width="9.140625" customWidth="1" style="13"/>
    <col min="1912" max="1912" width="9.140625" customWidth="1" style="13"/>
    <col min="1913" max="1913" width="9.140625" customWidth="1" style="13"/>
    <col min="1914" max="1914" width="9.140625" customWidth="1" style="13"/>
    <col min="1915" max="1915" width="9.140625" customWidth="1" style="13"/>
    <col min="1916" max="1916" width="9.140625" customWidth="1" style="13"/>
    <col min="1917" max="1917" width="9.140625" customWidth="1" style="13"/>
    <col min="1918" max="1918" width="9.140625" customWidth="1" style="13"/>
    <col min="1919" max="1919" width="9.140625" customWidth="1" style="13"/>
    <col min="1920" max="1920" width="9.140625" customWidth="1" style="13"/>
    <col min="1921" max="1921" width="9.140625" customWidth="1" style="13"/>
    <col min="1922" max="1922" width="9.140625" customWidth="1" style="13"/>
    <col min="1923" max="1923" width="9.140625" customWidth="1" style="13"/>
    <col min="1924" max="1924" width="9.140625" customWidth="1" style="13"/>
    <col min="1925" max="1925" width="9.140625" customWidth="1" style="13"/>
    <col min="1926" max="1926" width="9.140625" customWidth="1" style="13"/>
    <col min="1927" max="1927" width="9.140625" customWidth="1" style="13"/>
    <col min="1928" max="1928" width="9.140625" customWidth="1" style="13"/>
    <col min="1929" max="1929" width="9.140625" customWidth="1" style="13"/>
    <col min="1930" max="1930" width="9.140625" customWidth="1" style="13"/>
    <col min="1931" max="1931" width="9.140625" customWidth="1" style="13"/>
    <col min="1932" max="1932" width="9.140625" customWidth="1" style="13"/>
    <col min="1933" max="1933" width="9.140625" customWidth="1" style="13"/>
    <col min="1934" max="1934" width="9.140625" customWidth="1" style="13"/>
    <col min="1935" max="1935" width="9.140625" customWidth="1" style="13"/>
    <col min="1936" max="1936" width="9.140625" customWidth="1" style="13"/>
    <col min="1937" max="1937" width="9.140625" customWidth="1" style="13"/>
    <col min="1938" max="1938" width="9.140625" customWidth="1" style="13"/>
    <col min="1939" max="1939" width="9.140625" customWidth="1" style="13"/>
    <col min="1940" max="1940" width="9.140625" customWidth="1" style="13"/>
    <col min="1941" max="1941" width="9.140625" customWidth="1" style="13"/>
    <col min="1942" max="1942" width="9.140625" customWidth="1" style="13"/>
    <col min="1943" max="1943" width="9.140625" customWidth="1" style="13"/>
    <col min="1944" max="1944" width="9.140625" customWidth="1" style="13"/>
    <col min="1945" max="1945" width="9.140625" customWidth="1" style="13"/>
    <col min="1946" max="1946" width="9.140625" customWidth="1" style="13"/>
    <col min="1947" max="1947" width="9.140625" customWidth="1" style="13"/>
    <col min="1948" max="1948" width="9.140625" customWidth="1" style="13"/>
    <col min="1949" max="1949" width="9.140625" customWidth="1" style="13"/>
    <col min="1950" max="1950" width="9.140625" customWidth="1" style="13"/>
    <col min="1951" max="1951" width="9.140625" customWidth="1" style="13"/>
    <col min="1952" max="1952" width="9.140625" customWidth="1" style="13"/>
    <col min="1953" max="1953" width="9.140625" customWidth="1" style="13"/>
    <col min="1954" max="1954" width="9.140625" customWidth="1" style="13"/>
    <col min="1955" max="1955" width="9.140625" customWidth="1" style="13"/>
    <col min="1956" max="1956" width="9.140625" customWidth="1" style="13"/>
    <col min="1957" max="1957" width="9.140625" customWidth="1" style="13"/>
    <col min="1958" max="1958" width="9.140625" customWidth="1" style="13"/>
    <col min="1959" max="1959" width="9.140625" customWidth="1" style="13"/>
    <col min="1960" max="1960" width="9.140625" customWidth="1" style="13"/>
    <col min="1961" max="1961" width="9.140625" customWidth="1" style="13"/>
    <col min="1962" max="1962" width="9.140625" customWidth="1" style="13"/>
    <col min="1963" max="1963" width="9.140625" customWidth="1" style="13"/>
    <col min="1964" max="1964" width="9.140625" customWidth="1" style="13"/>
    <col min="1965" max="1965" width="9.140625" customWidth="1" style="13"/>
    <col min="1966" max="1966" width="9.140625" customWidth="1" style="13"/>
    <col min="1967" max="1967" width="9.140625" customWidth="1" style="13"/>
    <col min="1968" max="1968" width="9.140625" customWidth="1" style="13"/>
    <col min="1969" max="1969" width="9.140625" customWidth="1" style="13"/>
    <col min="1970" max="1970" width="9.140625" customWidth="1" style="13"/>
    <col min="1971" max="1971" width="9.140625" customWidth="1" style="13"/>
    <col min="1972" max="1972" width="9.140625" customWidth="1" style="13"/>
    <col min="1973" max="1973" width="9.140625" customWidth="1" style="13"/>
    <col min="1974" max="1974" width="9.140625" customWidth="1" style="13"/>
    <col min="1975" max="1975" width="9.140625" customWidth="1" style="13"/>
    <col min="1976" max="1976" width="9.140625" customWidth="1" style="13"/>
    <col min="1977" max="1977" width="9.140625" customWidth="1" style="13"/>
    <col min="1978" max="1978" width="9.140625" customWidth="1" style="13"/>
    <col min="1979" max="1979" width="9.140625" customWidth="1" style="13"/>
    <col min="1980" max="1980" width="9.140625" customWidth="1" style="13"/>
    <col min="1981" max="1981" width="9.140625" customWidth="1" style="13"/>
    <col min="1982" max="1982" width="9.140625" customWidth="1" style="13"/>
    <col min="1983" max="1983" width="9.140625" customWidth="1" style="13"/>
    <col min="1984" max="1984" width="9.140625" customWidth="1" style="13"/>
    <col min="1985" max="1985" width="9.140625" customWidth="1" style="13"/>
    <col min="1986" max="1986" width="9.140625" customWidth="1" style="13"/>
    <col min="1987" max="1987" width="9.140625" customWidth="1" style="13"/>
    <col min="1988" max="1988" width="9.140625" customWidth="1" style="13"/>
    <col min="1989" max="1989" width="9.140625" customWidth="1" style="13"/>
    <col min="1990" max="1990" width="9.140625" customWidth="1" style="13"/>
    <col min="1991" max="1991" width="9.140625" customWidth="1" style="13"/>
    <col min="1992" max="1992" width="9.140625" customWidth="1" style="13"/>
    <col min="1993" max="1993" width="9.140625" customWidth="1" style="13"/>
    <col min="1994" max="1994" width="9.140625" customWidth="1" style="13"/>
    <col min="1995" max="1995" width="9.140625" customWidth="1" style="13"/>
    <col min="1996" max="1996" width="9.140625" customWidth="1" style="13"/>
    <col min="1997" max="1997" width="9.140625" customWidth="1" style="13"/>
    <col min="1998" max="1998" width="9.140625" customWidth="1" style="13"/>
    <col min="1999" max="1999" width="9.140625" customWidth="1" style="13"/>
    <col min="2000" max="2000" width="9.140625" customWidth="1" style="13"/>
    <col min="2001" max="2001" width="9.140625" customWidth="1" style="13"/>
    <col min="2002" max="2002" width="9.140625" customWidth="1" style="13"/>
    <col min="2003" max="2003" width="9.140625" customWidth="1" style="13"/>
    <col min="2004" max="2004" width="9.140625" customWidth="1" style="13"/>
    <col min="2005" max="2005" width="9.140625" customWidth="1" style="13"/>
    <col min="2006" max="2006" width="9.140625" customWidth="1" style="13"/>
    <col min="2007" max="2007" width="9.140625" customWidth="1" style="13"/>
    <col min="2008" max="2008" width="9.140625" customWidth="1" style="13"/>
    <col min="2009" max="2009" width="9.140625" customWidth="1" style="13"/>
    <col min="2010" max="2010" width="9.140625" customWidth="1" style="13"/>
    <col min="2011" max="2011" width="9.140625" customWidth="1" style="13"/>
    <col min="2012" max="2012" width="9.140625" customWidth="1" style="13"/>
    <col min="2013" max="2013" width="9.140625" customWidth="1" style="13"/>
    <col min="2014" max="2014" width="9.140625" customWidth="1" style="13"/>
    <col min="2015" max="2015" width="9.140625" customWidth="1" style="13"/>
    <col min="2016" max="2016" width="9.140625" customWidth="1" style="13"/>
    <col min="2017" max="2017" width="9.140625" customWidth="1" style="13"/>
    <col min="2018" max="2018" width="9.140625" customWidth="1" style="13"/>
    <col min="2019" max="2019" width="9.140625" customWidth="1" style="13"/>
    <col min="2020" max="2020" width="9.140625" customWidth="1" style="13"/>
    <col min="2021" max="2021" width="9.140625" customWidth="1" style="13"/>
    <col min="2022" max="2022" width="9.140625" customWidth="1" style="13"/>
    <col min="2023" max="2023" width="9.140625" customWidth="1" style="13"/>
    <col min="2024" max="2024" width="9.140625" customWidth="1" style="13"/>
    <col min="2025" max="2025" width="9.140625" customWidth="1" style="13"/>
    <col min="2026" max="2026" width="9.140625" customWidth="1" style="13"/>
    <col min="2027" max="2027" width="9.140625" customWidth="1" style="13"/>
    <col min="2028" max="2028" width="9.140625" customWidth="1" style="13"/>
    <col min="2029" max="2029" width="9.140625" customWidth="1" style="13"/>
    <col min="2030" max="2030" width="9.140625" customWidth="1" style="13"/>
    <col min="2031" max="2031" width="9.140625" customWidth="1" style="13"/>
    <col min="2032" max="2032" width="9.140625" customWidth="1" style="13"/>
    <col min="2033" max="2033" width="9.140625" customWidth="1" style="13"/>
    <col min="2034" max="2034" width="9.140625" customWidth="1" style="13"/>
    <col min="2035" max="2035" width="9.140625" customWidth="1" style="13"/>
    <col min="2036" max="2036" width="9.140625" customWidth="1" style="13"/>
    <col min="2037" max="2037" width="9.140625" customWidth="1" style="13"/>
    <col min="2038" max="2038" width="9.140625" customWidth="1" style="13"/>
    <col min="2039" max="2039" width="9.140625" customWidth="1" style="13"/>
    <col min="2040" max="2040" width="9.140625" customWidth="1" style="13"/>
    <col min="2041" max="2041" width="9.140625" customWidth="1" style="13"/>
    <col min="2042" max="2042" width="9.140625" customWidth="1" style="13"/>
    <col min="2043" max="2043" width="9.140625" customWidth="1" style="13"/>
    <col min="2044" max="2044" width="9.140625" customWidth="1" style="13"/>
    <col min="2045" max="2045" width="9.140625" customWidth="1" style="13"/>
    <col min="2046" max="2046" width="9.140625" customWidth="1" style="13"/>
    <col min="2047" max="2047" width="9.140625" customWidth="1" style="13"/>
    <col min="2048" max="2048" width="9.140625" customWidth="1" style="13"/>
    <col min="2049" max="2049" width="9.140625" customWidth="1" style="13"/>
    <col min="2050" max="2050" width="9.140625" customWidth="1" style="13"/>
    <col min="2051" max="2051" width="9.140625" customWidth="1" style="13"/>
    <col min="2052" max="2052" width="9.140625" customWidth="1" style="13"/>
    <col min="2053" max="2053" width="9.140625" customWidth="1" style="13"/>
    <col min="2054" max="2054" width="9.140625" customWidth="1" style="13"/>
    <col min="2055" max="2055" width="9.140625" customWidth="1" style="13"/>
    <col min="2056" max="2056" width="9.140625" customWidth="1" style="13"/>
    <col min="2057" max="2057" width="9.140625" customWidth="1" style="13"/>
    <col min="2058" max="2058" width="9.140625" customWidth="1" style="13"/>
    <col min="2059" max="2059" width="9.140625" customWidth="1" style="13"/>
    <col min="2060" max="2060" width="9.140625" customWidth="1" style="13"/>
    <col min="2061" max="2061" width="9.140625" customWidth="1" style="13"/>
    <col min="2062" max="2062" width="9.140625" customWidth="1" style="13"/>
    <col min="2063" max="2063" width="9.140625" customWidth="1" style="13"/>
    <col min="2064" max="2064" width="9.140625" customWidth="1" style="13"/>
    <col min="2065" max="2065" width="9.140625" customWidth="1" style="13"/>
    <col min="2066" max="2066" width="9.140625" customWidth="1" style="13"/>
    <col min="2067" max="2067" width="9.140625" customWidth="1" style="13"/>
    <col min="2068" max="2068" width="9.140625" customWidth="1" style="13"/>
    <col min="2069" max="2069" width="9.140625" customWidth="1" style="13"/>
    <col min="2070" max="2070" width="9.140625" customWidth="1" style="13"/>
    <col min="2071" max="2071" width="9.140625" customWidth="1" style="13"/>
    <col min="2072" max="2072" width="9.140625" customWidth="1" style="13"/>
    <col min="2073" max="2073" width="9.140625" customWidth="1" style="13"/>
    <col min="2074" max="2074" width="9.140625" customWidth="1" style="13"/>
    <col min="2075" max="2075" width="9.140625" customWidth="1" style="13"/>
    <col min="2076" max="2076" width="9.140625" customWidth="1" style="13"/>
    <col min="2077" max="2077" width="9.140625" customWidth="1" style="13"/>
    <col min="2078" max="2078" width="9.140625" customWidth="1" style="13"/>
    <col min="2079" max="2079" width="9.140625" customWidth="1" style="13"/>
    <col min="2080" max="2080" width="9.140625" customWidth="1" style="13"/>
    <col min="2081" max="2081" width="9.140625" customWidth="1" style="13"/>
    <col min="2082" max="2082" width="9.140625" customWidth="1" style="13"/>
    <col min="2083" max="2083" width="9.140625" customWidth="1" style="13"/>
    <col min="2084" max="2084" width="9.140625" customWidth="1" style="13"/>
    <col min="2085" max="2085" width="9.140625" customWidth="1" style="13"/>
    <col min="2086" max="2086" width="9.140625" customWidth="1" style="13"/>
    <col min="2087" max="2087" width="9.140625" customWidth="1" style="13"/>
    <col min="2088" max="2088" width="9.140625" customWidth="1" style="13"/>
    <col min="2089" max="2089" width="9.140625" customWidth="1" style="13"/>
    <col min="2090" max="2090" width="9.140625" customWidth="1" style="13"/>
    <col min="2091" max="2091" width="9.140625" customWidth="1" style="13"/>
    <col min="2092" max="2092" width="9.140625" customWidth="1" style="13"/>
    <col min="2093" max="2093" width="9.140625" customWidth="1" style="13"/>
    <col min="2094" max="2094" width="9.140625" customWidth="1" style="13"/>
    <col min="2095" max="2095" width="9.140625" customWidth="1" style="13"/>
    <col min="2096" max="2096" width="9.140625" customWidth="1" style="13"/>
    <col min="2097" max="2097" width="9.140625" customWidth="1" style="13"/>
    <col min="2098" max="2098" width="9.140625" customWidth="1" style="13"/>
    <col min="2099" max="2099" width="9.140625" customWidth="1" style="13"/>
    <col min="2100" max="2100" width="9.140625" customWidth="1" style="13"/>
    <col min="2101" max="2101" width="9.140625" customWidth="1" style="13"/>
    <col min="2102" max="2102" width="9.140625" customWidth="1" style="13"/>
    <col min="2103" max="2103" width="9.140625" customWidth="1" style="13"/>
    <col min="2104" max="2104" width="9.140625" customWidth="1" style="13"/>
    <col min="2105" max="2105" width="9.140625" customWidth="1" style="13"/>
    <col min="2106" max="2106" width="9.140625" customWidth="1" style="13"/>
    <col min="2107" max="2107" width="9.140625" customWidth="1" style="13"/>
    <col min="2108" max="2108" width="9.140625" customWidth="1" style="13"/>
    <col min="2109" max="2109" width="9.140625" customWidth="1" style="13"/>
    <col min="2110" max="2110" width="9.140625" customWidth="1" style="13"/>
    <col min="2111" max="2111" width="9.140625" customWidth="1" style="13"/>
    <col min="2112" max="2112" width="9.140625" customWidth="1" style="13"/>
    <col min="2113" max="2113" width="9.140625" customWidth="1" style="13"/>
    <col min="2114" max="2114" width="9.140625" customWidth="1" style="13"/>
    <col min="2115" max="2115" width="9.140625" customWidth="1" style="13"/>
    <col min="2116" max="2116" width="9.140625" customWidth="1" style="13"/>
    <col min="2117" max="2117" width="9.140625" customWidth="1" style="13"/>
    <col min="2118" max="2118" width="9.140625" customWidth="1" style="13"/>
    <col min="2119" max="2119" width="9.140625" customWidth="1" style="13"/>
    <col min="2120" max="2120" width="9.140625" customWidth="1" style="13"/>
    <col min="2121" max="2121" width="9.140625" customWidth="1" style="13"/>
    <col min="2122" max="2122" width="9.140625" customWidth="1" style="13"/>
    <col min="2123" max="2123" width="9.140625" customWidth="1" style="13"/>
    <col min="2124" max="2124" width="9.140625" customWidth="1" style="13"/>
    <col min="2125" max="2125" width="9.140625" customWidth="1" style="13"/>
    <col min="2126" max="2126" width="9.140625" customWidth="1" style="13"/>
    <col min="2127" max="2127" width="9.140625" customWidth="1" style="13"/>
    <col min="2128" max="2128" width="9.140625" customWidth="1" style="13"/>
    <col min="2129" max="2129" width="9.140625" customWidth="1" style="13"/>
    <col min="2130" max="2130" width="9.140625" customWidth="1" style="13"/>
    <col min="2131" max="2131" width="9.140625" customWidth="1" style="13"/>
    <col min="2132" max="2132" width="9.140625" customWidth="1" style="13"/>
    <col min="2133" max="2133" width="9.140625" customWidth="1" style="13"/>
    <col min="2134" max="2134" width="9.140625" customWidth="1" style="13"/>
    <col min="2135" max="2135" width="9.140625" customWidth="1" style="13"/>
    <col min="2136" max="2136" width="9.140625" customWidth="1" style="13"/>
    <col min="2137" max="2137" width="9.140625" customWidth="1" style="13"/>
    <col min="2138" max="2138" width="9.140625" customWidth="1" style="13"/>
    <col min="2139" max="2139" width="9.140625" customWidth="1" style="13"/>
    <col min="2140" max="2140" width="9.140625" customWidth="1" style="13"/>
    <col min="2141" max="2141" width="9.140625" customWidth="1" style="13"/>
    <col min="2142" max="2142" width="9.140625" customWidth="1" style="13"/>
    <col min="2143" max="2143" width="9.140625" customWidth="1" style="13"/>
    <col min="2144" max="2144" width="9.140625" customWidth="1" style="13"/>
    <col min="2145" max="2145" width="9.140625" customWidth="1" style="13"/>
    <col min="2146" max="2146" width="9.140625" customWidth="1" style="13"/>
    <col min="2147" max="2147" width="9.140625" customWidth="1" style="13"/>
    <col min="2148" max="2148" width="9.140625" customWidth="1" style="13"/>
    <col min="2149" max="2149" width="9.140625" customWidth="1" style="13"/>
    <col min="2150" max="2150" width="9.140625" customWidth="1" style="13"/>
    <col min="2151" max="2151" width="9.140625" customWidth="1" style="13"/>
    <col min="2152" max="2152" width="9.140625" customWidth="1" style="13"/>
    <col min="2153" max="2153" width="9.140625" customWidth="1" style="13"/>
    <col min="2154" max="2154" width="9.140625" customWidth="1" style="13"/>
    <col min="2155" max="2155" width="9.140625" customWidth="1" style="13"/>
    <col min="2156" max="2156" width="9.140625" customWidth="1" style="13"/>
    <col min="2157" max="2157" width="9.140625" customWidth="1" style="13"/>
    <col min="2158" max="2158" width="9.140625" customWidth="1" style="13"/>
    <col min="2159" max="2159" width="9.140625" customWidth="1" style="13"/>
    <col min="2160" max="2160" width="9.140625" customWidth="1" style="13"/>
    <col min="2161" max="2161" width="9.140625" customWidth="1" style="13"/>
    <col min="2162" max="2162" width="9.140625" customWidth="1" style="13"/>
    <col min="2163" max="2163" width="9.140625" customWidth="1" style="13"/>
    <col min="2164" max="2164" width="9.140625" customWidth="1" style="13"/>
    <col min="2165" max="2165" width="9.140625" customWidth="1" style="13"/>
    <col min="2166" max="2166" width="9.140625" customWidth="1" style="13"/>
    <col min="2167" max="2167" width="9.140625" customWidth="1" style="13"/>
    <col min="2168" max="2168" width="9.140625" customWidth="1" style="13"/>
    <col min="2169" max="2169" width="9.140625" customWidth="1" style="13"/>
    <col min="2170" max="2170" width="9.140625" customWidth="1" style="13"/>
    <col min="2171" max="2171" width="9.140625" customWidth="1" style="13"/>
    <col min="2172" max="2172" width="9.140625" customWidth="1" style="13"/>
    <col min="2173" max="2173" width="9.140625" customWidth="1" style="13"/>
    <col min="2174" max="2174" width="9.140625" customWidth="1" style="13"/>
    <col min="2175" max="2175" width="9.140625" customWidth="1" style="13"/>
    <col min="2176" max="2176" width="9.140625" customWidth="1" style="13"/>
    <col min="2177" max="2177" width="9.140625" customWidth="1" style="13"/>
    <col min="2178" max="2178" width="9.140625" customWidth="1" style="13"/>
    <col min="2179" max="2179" width="9.140625" customWidth="1" style="13"/>
    <col min="2180" max="2180" width="9.140625" customWidth="1" style="13"/>
    <col min="2181" max="2181" width="9.140625" customWidth="1" style="13"/>
    <col min="2182" max="2182" width="9.140625" customWidth="1" style="13"/>
    <col min="2183" max="2183" width="9.140625" customWidth="1" style="13"/>
    <col min="2184" max="2184" width="9.140625" customWidth="1" style="13"/>
    <col min="2185" max="2185" width="9.140625" customWidth="1" style="13"/>
    <col min="2186" max="2186" width="9.140625" customWidth="1" style="13"/>
    <col min="2187" max="2187" width="9.140625" customWidth="1" style="13"/>
    <col min="2188" max="2188" width="9.140625" customWidth="1" style="13"/>
    <col min="2189" max="2189" width="9.140625" customWidth="1" style="13"/>
    <col min="2190" max="2190" width="9.140625" customWidth="1" style="13"/>
    <col min="2191" max="2191" width="9.140625" customWidth="1" style="13"/>
    <col min="2192" max="2192" width="9.140625" customWidth="1" style="13"/>
    <col min="2193" max="2193" width="9.140625" customWidth="1" style="13"/>
    <col min="2194" max="2194" width="9.140625" customWidth="1" style="13"/>
    <col min="2195" max="2195" width="9.140625" customWidth="1" style="13"/>
    <col min="2196" max="2196" width="9.140625" customWidth="1" style="13"/>
    <col min="2197" max="2197" width="9.140625" customWidth="1" style="13"/>
    <col min="2198" max="2198" width="9.140625" customWidth="1" style="13"/>
    <col min="2199" max="2199" width="9.140625" customWidth="1" style="13"/>
    <col min="2200" max="2200" width="9.140625" customWidth="1" style="13"/>
    <col min="2201" max="2201" width="9.140625" customWidth="1" style="13"/>
    <col min="2202" max="2202" width="9.140625" customWidth="1" style="13"/>
    <col min="2203" max="2203" width="9.140625" customWidth="1" style="13"/>
    <col min="2204" max="2204" width="9.140625" customWidth="1" style="13"/>
    <col min="2205" max="2205" width="9.140625" customWidth="1" style="13"/>
    <col min="2206" max="2206" width="9.140625" customWidth="1" style="13"/>
    <col min="2207" max="2207" width="9.140625" customWidth="1" style="13"/>
    <col min="2208" max="2208" width="9.140625" customWidth="1" style="13"/>
    <col min="2209" max="2209" width="9.140625" customWidth="1" style="13"/>
    <col min="2210" max="2210" width="9.140625" customWidth="1" style="13"/>
    <col min="2211" max="2211" width="9.140625" customWidth="1" style="13"/>
    <col min="2212" max="2212" width="9.140625" customWidth="1" style="13"/>
    <col min="2213" max="2213" width="9.140625" customWidth="1" style="13"/>
    <col min="2214" max="2214" width="9.140625" customWidth="1" style="13"/>
    <col min="2215" max="2215" width="9.140625" customWidth="1" style="13"/>
    <col min="2216" max="2216" width="9.140625" customWidth="1" style="13"/>
    <col min="2217" max="2217" width="9.140625" customWidth="1" style="13"/>
    <col min="2218" max="2218" width="9.140625" customWidth="1" style="13"/>
    <col min="2219" max="2219" width="9.140625" customWidth="1" style="13"/>
    <col min="2220" max="2220" width="9.140625" customWidth="1" style="13"/>
    <col min="2221" max="2221" width="9.140625" customWidth="1" style="13"/>
    <col min="2222" max="2222" width="9.140625" customWidth="1" style="13"/>
    <col min="2223" max="2223" width="9.140625" customWidth="1" style="13"/>
    <col min="2224" max="2224" width="9.140625" customWidth="1" style="13"/>
    <col min="2225" max="2225" width="9.140625" customWidth="1" style="13"/>
    <col min="2226" max="2226" width="9.140625" customWidth="1" style="13"/>
    <col min="2227" max="2227" width="9.140625" customWidth="1" style="13"/>
    <col min="2228" max="2228" width="9.140625" customWidth="1" style="13"/>
    <col min="2229" max="2229" width="9.140625" customWidth="1" style="13"/>
    <col min="2230" max="2230" width="9.140625" customWidth="1" style="13"/>
    <col min="2231" max="2231" width="9.140625" customWidth="1" style="13"/>
    <col min="2232" max="2232" width="9.140625" customWidth="1" style="13"/>
    <col min="2233" max="2233" width="9.140625" customWidth="1" style="13"/>
    <col min="2234" max="2234" width="9.140625" customWidth="1" style="13"/>
    <col min="2235" max="2235" width="9.140625" customWidth="1" style="13"/>
    <col min="2236" max="2236" width="9.140625" customWidth="1" style="13"/>
    <col min="2237" max="2237" width="9.140625" customWidth="1" style="13"/>
    <col min="2238" max="2238" width="9.140625" customWidth="1" style="13"/>
    <col min="2239" max="2239" width="9.140625" customWidth="1" style="13"/>
    <col min="2240" max="2240" width="9.140625" customWidth="1" style="13"/>
    <col min="2241" max="2241" width="9.140625" customWidth="1" style="13"/>
    <col min="2242" max="2242" width="9.140625" customWidth="1" style="13"/>
    <col min="2243" max="2243" width="9.140625" customWidth="1" style="13"/>
    <col min="2244" max="2244" width="9.140625" customWidth="1" style="13"/>
    <col min="2245" max="2245" width="9.140625" customWidth="1" style="13"/>
    <col min="2246" max="2246" width="9.140625" customWidth="1" style="13"/>
    <col min="2247" max="2247" width="9.140625" customWidth="1" style="13"/>
    <col min="2248" max="2248" width="9.140625" customWidth="1" style="13"/>
    <col min="2249" max="2249" width="9.140625" customWidth="1" style="13"/>
    <col min="2250" max="2250" width="9.140625" customWidth="1" style="13"/>
    <col min="2251" max="2251" width="9.140625" customWidth="1" style="13"/>
    <col min="2252" max="2252" width="9.140625" customWidth="1" style="13"/>
    <col min="2253" max="2253" width="9.140625" customWidth="1" style="13"/>
    <col min="2254" max="2254" width="9.140625" customWidth="1" style="13"/>
    <col min="2255" max="2255" width="9.140625" customWidth="1" style="13"/>
    <col min="2256" max="2256" width="9.140625" customWidth="1" style="13"/>
    <col min="2257" max="2257" width="9.140625" customWidth="1" style="13"/>
    <col min="2258" max="2258" width="9.140625" customWidth="1" style="13"/>
    <col min="2259" max="2259" width="9.140625" customWidth="1" style="13"/>
    <col min="2260" max="2260" width="9.140625" customWidth="1" style="13"/>
    <col min="2261" max="2261" width="9.140625" customWidth="1" style="13"/>
    <col min="2262" max="2262" width="9.140625" customWidth="1" style="13"/>
    <col min="2263" max="2263" width="9.140625" customWidth="1" style="13"/>
    <col min="2264" max="2264" width="9.140625" customWidth="1" style="13"/>
    <col min="2265" max="2265" width="9.140625" customWidth="1" style="13"/>
    <col min="2266" max="2266" width="9.140625" customWidth="1" style="13"/>
    <col min="2267" max="2267" width="9.140625" customWidth="1" style="13"/>
    <col min="2268" max="2268" width="9.140625" customWidth="1" style="13"/>
    <col min="2269" max="2269" width="9.140625" customWidth="1" style="13"/>
    <col min="2270" max="2270" width="9.140625" customWidth="1" style="13"/>
    <col min="2271" max="2271" width="9.140625" customWidth="1" style="13"/>
    <col min="2272" max="2272" width="9.140625" customWidth="1" style="13"/>
    <col min="2273" max="2273" width="9.140625" customWidth="1" style="13"/>
    <col min="2274" max="2274" width="9.140625" customWidth="1" style="13"/>
    <col min="2275" max="2275" width="9.140625" customWidth="1" style="13"/>
    <col min="2276" max="2276" width="9.140625" customWidth="1" style="13"/>
    <col min="2277" max="2277" width="9.140625" customWidth="1" style="13"/>
    <col min="2278" max="2278" width="9.140625" customWidth="1" style="13"/>
    <col min="2279" max="2279" width="9.140625" customWidth="1" style="13"/>
    <col min="2280" max="2280" width="9.140625" customWidth="1" style="13"/>
    <col min="2281" max="2281" width="9.140625" customWidth="1" style="13"/>
    <col min="2282" max="2282" width="9.140625" customWidth="1" style="13"/>
    <col min="2283" max="2283" width="9.140625" customWidth="1" style="13"/>
    <col min="2284" max="2284" width="9.140625" customWidth="1" style="13"/>
    <col min="2285" max="2285" width="9.140625" customWidth="1" style="13"/>
    <col min="2286" max="2286" width="9.140625" customWidth="1" style="13"/>
    <col min="2287" max="2287" width="9.140625" customWidth="1" style="13"/>
    <col min="2288" max="2288" width="9.140625" customWidth="1" style="13"/>
    <col min="2289" max="2289" width="9.140625" customWidth="1" style="13"/>
    <col min="2290" max="2290" width="9.140625" customWidth="1" style="13"/>
    <col min="2291" max="2291" width="9.140625" customWidth="1" style="13"/>
    <col min="2292" max="2292" width="9.140625" customWidth="1" style="13"/>
    <col min="2293" max="2293" width="9.140625" customWidth="1" style="13"/>
    <col min="2294" max="2294" width="9.140625" customWidth="1" style="13"/>
    <col min="2295" max="2295" width="9.140625" customWidth="1" style="13"/>
    <col min="2296" max="2296" width="9.140625" customWidth="1" style="13"/>
    <col min="2297" max="2297" width="9.140625" customWidth="1" style="13"/>
    <col min="2298" max="2298" width="9.140625" customWidth="1" style="13"/>
    <col min="2299" max="2299" width="9.140625" customWidth="1" style="13"/>
    <col min="2300" max="2300" width="9.140625" customWidth="1" style="13"/>
    <col min="2301" max="2301" width="9.140625" customWidth="1" style="13"/>
    <col min="2302" max="2302" width="9.140625" customWidth="1" style="13"/>
    <col min="2303" max="2303" width="9.140625" customWidth="1" style="13"/>
    <col min="2304" max="2304" width="9.140625" customWidth="1" style="13"/>
    <col min="2305" max="2305" width="9.140625" customWidth="1" style="13"/>
    <col min="2306" max="2306" width="9.140625" customWidth="1" style="13"/>
    <col min="2307" max="2307" width="9.140625" customWidth="1" style="13"/>
    <col min="2308" max="2308" width="9.140625" customWidth="1" style="13"/>
    <col min="2309" max="2309" width="9.140625" customWidth="1" style="13"/>
    <col min="2310" max="2310" width="9.140625" customWidth="1" style="13"/>
    <col min="2311" max="2311" width="9.140625" customWidth="1" style="13"/>
    <col min="2312" max="2312" width="9.140625" customWidth="1" style="13"/>
    <col min="2313" max="2313" width="9.140625" customWidth="1" style="13"/>
    <col min="2314" max="2314" width="9.140625" customWidth="1" style="13"/>
    <col min="2315" max="2315" width="9.140625" customWidth="1" style="13"/>
    <col min="2316" max="2316" width="9.140625" customWidth="1" style="13"/>
    <col min="2317" max="2317" width="9.140625" customWidth="1" style="13"/>
    <col min="2318" max="2318" width="9.140625" customWidth="1" style="13"/>
    <col min="2319" max="2319" width="9.140625" customWidth="1" style="13"/>
    <col min="2320" max="2320" width="9.140625" customWidth="1" style="13"/>
    <col min="2321" max="2321" width="9.140625" customWidth="1" style="13"/>
    <col min="2322" max="2322" width="9.140625" customWidth="1" style="13"/>
    <col min="2323" max="2323" width="9.140625" customWidth="1" style="13"/>
    <col min="2324" max="2324" width="9.140625" customWidth="1" style="13"/>
    <col min="2325" max="2325" width="9.140625" customWidth="1" style="13"/>
    <col min="2326" max="2326" width="9.140625" customWidth="1" style="13"/>
    <col min="2327" max="2327" width="9.140625" customWidth="1" style="13"/>
    <col min="2328" max="2328" width="9.140625" customWidth="1" style="13"/>
    <col min="2329" max="2329" width="9.140625" customWidth="1" style="13"/>
    <col min="2330" max="2330" width="9.140625" customWidth="1" style="13"/>
    <col min="2331" max="2331" width="9.140625" customWidth="1" style="13"/>
    <col min="2332" max="2332" width="9.140625" customWidth="1" style="13"/>
    <col min="2333" max="2333" width="9.140625" customWidth="1" style="13"/>
    <col min="2334" max="2334" width="9.140625" customWidth="1" style="13"/>
    <col min="2335" max="2335" width="9.140625" customWidth="1" style="13"/>
    <col min="2336" max="2336" width="9.140625" customWidth="1" style="13"/>
    <col min="2337" max="2337" width="9.140625" customWidth="1" style="13"/>
    <col min="2338" max="2338" width="9.140625" customWidth="1" style="13"/>
    <col min="2339" max="2339" width="9.140625" customWidth="1" style="13"/>
    <col min="2340" max="2340" width="9.140625" customWidth="1" style="13"/>
    <col min="2341" max="2341" width="9.140625" customWidth="1" style="13"/>
    <col min="2342" max="2342" width="9.140625" customWidth="1" style="13"/>
    <col min="2343" max="2343" width="9.140625" customWidth="1" style="13"/>
    <col min="2344" max="2344" width="9.140625" customWidth="1" style="13"/>
    <col min="2345" max="2345" width="9.140625" customWidth="1" style="13"/>
    <col min="2346" max="2346" width="9.140625" customWidth="1" style="13"/>
    <col min="2347" max="2347" width="9.140625" customWidth="1" style="13"/>
    <col min="2348" max="2348" width="9.140625" customWidth="1" style="13"/>
    <col min="2349" max="2349" width="9.140625" customWidth="1" style="13"/>
    <col min="2350" max="2350" width="9.140625" customWidth="1" style="13"/>
    <col min="2351" max="2351" width="9.140625" customWidth="1" style="13"/>
    <col min="2352" max="2352" width="9.140625" customWidth="1" style="13"/>
    <col min="2353" max="2353" width="9.140625" customWidth="1" style="13"/>
    <col min="2354" max="2354" width="9.140625" customWidth="1" style="13"/>
    <col min="2355" max="2355" width="9.140625" customWidth="1" style="13"/>
    <col min="2356" max="2356" width="9.140625" customWidth="1" style="13"/>
    <col min="2357" max="2357" width="9.140625" customWidth="1" style="13"/>
    <col min="2358" max="2358" width="9.140625" customWidth="1" style="13"/>
    <col min="2359" max="2359" width="9.140625" customWidth="1" style="13"/>
    <col min="2360" max="2360" width="9.140625" customWidth="1" style="13"/>
    <col min="2361" max="2361" width="9.140625" customWidth="1" style="13"/>
    <col min="2362" max="2362" width="9.140625" customWidth="1" style="13"/>
    <col min="2363" max="2363" width="9.140625" customWidth="1" style="13"/>
    <col min="2364" max="2364" width="9.140625" customWidth="1" style="13"/>
    <col min="2365" max="2365" width="9.140625" customWidth="1" style="13"/>
    <col min="2366" max="2366" width="9.140625" customWidth="1" style="13"/>
    <col min="2367" max="2367" width="9.140625" customWidth="1" style="13"/>
    <col min="2368" max="2368" width="9.140625" customWidth="1" style="13"/>
    <col min="2369" max="2369" width="9.140625" customWidth="1" style="13"/>
    <col min="2370" max="2370" width="9.140625" customWidth="1" style="13"/>
    <col min="2371" max="2371" width="9.140625" customWidth="1" style="13"/>
    <col min="2372" max="2372" width="9.140625" customWidth="1" style="13"/>
    <col min="2373" max="2373" width="9.140625" customWidth="1" style="13"/>
    <col min="2374" max="2374" width="9.140625" customWidth="1" style="13"/>
    <col min="2375" max="2375" width="9.140625" customWidth="1" style="13"/>
    <col min="2376" max="2376" width="9.140625" customWidth="1" style="13"/>
    <col min="2377" max="2377" width="9.140625" customWidth="1" style="13"/>
    <col min="2378" max="2378" width="9.140625" customWidth="1" style="13"/>
    <col min="2379" max="2379" width="9.140625" customWidth="1" style="13"/>
    <col min="2380" max="2380" width="9.140625" customWidth="1" style="13"/>
    <col min="2381" max="2381" width="9.140625" customWidth="1" style="13"/>
    <col min="2382" max="2382" width="9.140625" customWidth="1" style="13"/>
    <col min="2383" max="2383" width="9.140625" customWidth="1" style="13"/>
    <col min="2384" max="2384" width="9.140625" customWidth="1" style="13"/>
    <col min="2385" max="2385" width="9.140625" customWidth="1" style="13"/>
    <col min="2386" max="2386" width="9.140625" customWidth="1" style="13"/>
    <col min="2387" max="2387" width="9.140625" customWidth="1" style="13"/>
    <col min="2388" max="2388" width="9.140625" customWidth="1" style="13"/>
    <col min="2389" max="2389" width="9.140625" customWidth="1" style="13"/>
    <col min="2390" max="2390" width="9.140625" customWidth="1" style="13"/>
    <col min="2391" max="2391" width="9.140625" customWidth="1" style="13"/>
    <col min="2392" max="2392" width="9.140625" customWidth="1" style="13"/>
    <col min="2393" max="2393" width="9.140625" customWidth="1" style="13"/>
    <col min="2394" max="2394" width="9.140625" customWidth="1" style="13"/>
    <col min="2395" max="2395" width="9.140625" customWidth="1" style="13"/>
    <col min="2396" max="2396" width="9.140625" customWidth="1" style="13"/>
    <col min="2397" max="2397" width="9.140625" customWidth="1" style="13"/>
    <col min="2398" max="2398" width="9.140625" customWidth="1" style="13"/>
    <col min="2399" max="2399" width="9.140625" customWidth="1" style="13"/>
    <col min="2400" max="2400" width="9.140625" customWidth="1" style="13"/>
    <col min="2401" max="2401" width="9.140625" customWidth="1" style="13"/>
    <col min="2402" max="2402" width="9.140625" customWidth="1" style="13"/>
    <col min="2403" max="2403" width="9.140625" customWidth="1" style="13"/>
    <col min="2404" max="2404" width="9.140625" customWidth="1" style="13"/>
    <col min="2405" max="2405" width="9.140625" customWidth="1" style="13"/>
    <col min="2406" max="2406" width="9.140625" customWidth="1" style="13"/>
    <col min="2407" max="2407" width="9.140625" customWidth="1" style="13"/>
    <col min="2408" max="2408" width="9.140625" customWidth="1" style="13"/>
    <col min="2409" max="2409" width="9.140625" customWidth="1" style="13"/>
    <col min="2410" max="2410" width="9.140625" customWidth="1" style="13"/>
    <col min="2411" max="2411" width="9.140625" customWidth="1" style="13"/>
    <col min="2412" max="2412" width="9.140625" customWidth="1" style="13"/>
    <col min="2413" max="2413" width="9.140625" customWidth="1" style="13"/>
    <col min="2414" max="2414" width="9.140625" customWidth="1" style="13"/>
    <col min="2415" max="2415" width="9.140625" customWidth="1" style="13"/>
    <col min="2416" max="2416" width="9.140625" customWidth="1" style="13"/>
    <col min="2417" max="2417" width="9.140625" customWidth="1" style="13"/>
    <col min="2418" max="2418" width="9.140625" customWidth="1" style="13"/>
    <col min="2419" max="2419" width="9.140625" customWidth="1" style="13"/>
    <col min="2420" max="2420" width="9.140625" customWidth="1" style="13"/>
    <col min="2421" max="2421" width="9.140625" customWidth="1" style="13"/>
    <col min="2422" max="2422" width="9.140625" customWidth="1" style="13"/>
    <col min="2423" max="2423" width="9.140625" customWidth="1" style="13"/>
    <col min="2424" max="2424" width="9.140625" customWidth="1" style="13"/>
    <col min="2425" max="2425" width="9.140625" customWidth="1" style="13"/>
    <col min="2426" max="2426" width="9.140625" customWidth="1" style="13"/>
    <col min="2427" max="2427" width="9.140625" customWidth="1" style="13"/>
    <col min="2428" max="2428" width="9.140625" customWidth="1" style="13"/>
    <col min="2429" max="2429" width="9.140625" customWidth="1" style="13"/>
    <col min="2430" max="2430" width="9.140625" customWidth="1" style="13"/>
    <col min="2431" max="2431" width="9.140625" customWidth="1" style="13"/>
    <col min="2432" max="2432" width="9.140625" customWidth="1" style="13"/>
    <col min="2433" max="2433" width="9.140625" customWidth="1" style="13"/>
    <col min="2434" max="2434" width="9.140625" customWidth="1" style="13"/>
    <col min="2435" max="2435" width="9.140625" customWidth="1" style="13"/>
    <col min="2436" max="2436" width="9.140625" customWidth="1" style="13"/>
    <col min="2437" max="2437" width="9.140625" customWidth="1" style="13"/>
    <col min="2438" max="2438" width="9.140625" customWidth="1" style="13"/>
    <col min="2439" max="2439" width="9.140625" customWidth="1" style="13"/>
    <col min="2440" max="2440" width="9.140625" customWidth="1" style="13"/>
    <col min="2441" max="2441" width="9.140625" customWidth="1" style="13"/>
    <col min="2442" max="2442" width="9.140625" customWidth="1" style="13"/>
    <col min="2443" max="2443" width="9.140625" customWidth="1" style="13"/>
    <col min="2444" max="2444" width="9.140625" customWidth="1" style="13"/>
    <col min="2445" max="2445" width="9.140625" customWidth="1" style="13"/>
    <col min="2446" max="2446" width="9.140625" customWidth="1" style="13"/>
    <col min="2447" max="2447" width="9.140625" customWidth="1" style="13"/>
    <col min="2448" max="2448" width="9.140625" customWidth="1" style="13"/>
    <col min="2449" max="2449" width="9.140625" customWidth="1" style="13"/>
    <col min="2450" max="2450" width="9.140625" customWidth="1" style="13"/>
    <col min="2451" max="2451" width="9.140625" customWidth="1" style="13"/>
    <col min="2452" max="2452" width="9.140625" customWidth="1" style="13"/>
    <col min="2453" max="2453" width="9.140625" customWidth="1" style="13"/>
    <col min="2454" max="2454" width="9.140625" customWidth="1" style="13"/>
    <col min="2455" max="2455" width="9.140625" customWidth="1" style="13"/>
    <col min="2456" max="2456" width="9.140625" customWidth="1" style="13"/>
    <col min="2457" max="2457" width="9.140625" customWidth="1" style="13"/>
    <col min="2458" max="2458" width="9.140625" customWidth="1" style="13"/>
    <col min="2459" max="2459" width="9.140625" customWidth="1" style="13"/>
    <col min="2460" max="2460" width="9.140625" customWidth="1" style="13"/>
    <col min="2461" max="2461" width="9.140625" customWidth="1" style="13"/>
    <col min="2462" max="2462" width="9.140625" customWidth="1" style="13"/>
    <col min="2463" max="2463" width="9.140625" customWidth="1" style="13"/>
    <col min="2464" max="2464" width="9.140625" customWidth="1" style="13"/>
    <col min="2465" max="2465" width="9.140625" customWidth="1" style="13"/>
    <col min="2466" max="2466" width="9.140625" customWidth="1" style="13"/>
    <col min="2467" max="2467" width="9.140625" customWidth="1" style="13"/>
    <col min="2468" max="2468" width="9.140625" customWidth="1" style="13"/>
    <col min="2469" max="2469" width="9.140625" customWidth="1" style="13"/>
    <col min="2470" max="2470" width="9.140625" customWidth="1" style="13"/>
    <col min="2471" max="2471" width="9.140625" customWidth="1" style="13"/>
    <col min="2472" max="2472" width="9.140625" customWidth="1" style="13"/>
    <col min="2473" max="2473" width="9.140625" customWidth="1" style="13"/>
    <col min="2474" max="2474" width="9.140625" customWidth="1" style="13"/>
    <col min="2475" max="2475" width="9.140625" customWidth="1" style="13"/>
    <col min="2476" max="2476" width="9.140625" customWidth="1" style="13"/>
    <col min="2477" max="2477" width="9.140625" customWidth="1" style="13"/>
    <col min="2478" max="2478" width="9.140625" customWidth="1" style="13"/>
    <col min="2479" max="2479" width="9.140625" customWidth="1" style="13"/>
    <col min="2480" max="2480" width="9.140625" customWidth="1" style="13"/>
    <col min="2481" max="2481" width="9.140625" customWidth="1" style="13"/>
    <col min="2482" max="2482" width="9.140625" customWidth="1" style="13"/>
    <col min="2483" max="2483" width="9.140625" customWidth="1" style="13"/>
    <col min="2484" max="2484" width="9.140625" customWidth="1" style="13"/>
    <col min="2485" max="2485" width="9.140625" customWidth="1" style="13"/>
    <col min="2486" max="2486" width="9.140625" customWidth="1" style="13"/>
    <col min="2487" max="2487" width="9.140625" customWidth="1" style="13"/>
    <col min="2488" max="2488" width="9.140625" customWidth="1" style="13"/>
    <col min="2489" max="2489" width="9.140625" customWidth="1" style="13"/>
    <col min="2490" max="2490" width="9.140625" customWidth="1" style="13"/>
    <col min="2491" max="2491" width="9.140625" customWidth="1" style="13"/>
    <col min="2492" max="2492" width="9.140625" customWidth="1" style="13"/>
    <col min="2493" max="2493" width="9.140625" customWidth="1" style="13"/>
    <col min="2494" max="2494" width="9.140625" customWidth="1" style="13"/>
    <col min="2495" max="2495" width="9.140625" customWidth="1" style="13"/>
    <col min="2496" max="2496" width="9.140625" customWidth="1" style="13"/>
    <col min="2497" max="2497" width="9.140625" customWidth="1" style="13"/>
    <col min="2498" max="2498" width="9.140625" customWidth="1" style="13"/>
    <col min="2499" max="2499" width="9.140625" customWidth="1" style="13"/>
    <col min="2500" max="2500" width="9.140625" customWidth="1" style="13"/>
    <col min="2501" max="2501" width="9.140625" customWidth="1" style="13"/>
    <col min="2502" max="2502" width="9.140625" customWidth="1" style="13"/>
    <col min="2503" max="2503" width="9.140625" customWidth="1" style="13"/>
    <col min="2504" max="2504" width="9.140625" customWidth="1" style="13"/>
    <col min="2505" max="2505" width="9.140625" customWidth="1" style="13"/>
    <col min="2506" max="2506" width="9.140625" customWidth="1" style="13"/>
    <col min="2507" max="2507" width="9.140625" customWidth="1" style="13"/>
    <col min="2508" max="2508" width="9.140625" customWidth="1" style="13"/>
    <col min="2509" max="2509" width="9.140625" customWidth="1" style="13"/>
    <col min="2510" max="2510" width="9.140625" customWidth="1" style="13"/>
    <col min="2511" max="2511" width="9.140625" customWidth="1" style="13"/>
    <col min="2512" max="2512" width="9.140625" customWidth="1" style="13"/>
    <col min="2513" max="2513" width="9.140625" customWidth="1" style="13"/>
    <col min="2514" max="2514" width="9.140625" customWidth="1" style="13"/>
    <col min="2515" max="2515" width="9.140625" customWidth="1" style="13"/>
    <col min="2516" max="2516" width="9.140625" customWidth="1" style="13"/>
    <col min="2517" max="2517" width="9.140625" customWidth="1" style="13"/>
    <col min="2518" max="2518" width="9.140625" customWidth="1" style="13"/>
    <col min="2519" max="2519" width="9.140625" customWidth="1" style="13"/>
    <col min="2520" max="2520" width="9.140625" customWidth="1" style="13"/>
    <col min="2521" max="2521" width="9.140625" customWidth="1" style="13"/>
    <col min="2522" max="2522" width="9.140625" customWidth="1" style="13"/>
    <col min="2523" max="2523" width="9.140625" customWidth="1" style="13"/>
    <col min="2524" max="2524" width="9.140625" customWidth="1" style="13"/>
    <col min="2525" max="2525" width="9.140625" customWidth="1" style="13"/>
    <col min="2526" max="2526" width="9.140625" customWidth="1" style="13"/>
    <col min="2527" max="2527" width="9.140625" customWidth="1" style="13"/>
    <col min="2528" max="2528" width="9.140625" customWidth="1" style="13"/>
    <col min="2529" max="2529" width="9.140625" customWidth="1" style="13"/>
    <col min="2530" max="2530" width="9.140625" customWidth="1" style="13"/>
    <col min="2531" max="2531" width="9.140625" customWidth="1" style="13"/>
    <col min="2532" max="2532" width="9.140625" customWidth="1" style="13"/>
    <col min="2533" max="2533" width="9.140625" customWidth="1" style="13"/>
    <col min="2534" max="2534" width="9.140625" customWidth="1" style="13"/>
    <col min="2535" max="2535" width="9.140625" customWidth="1" style="13"/>
    <col min="2536" max="2536" width="9.140625" customWidth="1" style="13"/>
    <col min="2537" max="2537" width="9.140625" customWidth="1" style="13"/>
    <col min="2538" max="2538" width="9.140625" customWidth="1" style="13"/>
    <col min="2539" max="2539" width="9.140625" customWidth="1" style="13"/>
    <col min="2540" max="2540" width="9.140625" customWidth="1" style="13"/>
    <col min="2541" max="2541" width="9.140625" customWidth="1" style="13"/>
    <col min="2542" max="2542" width="9.140625" customWidth="1" style="13"/>
    <col min="2543" max="2543" width="9.140625" customWidth="1" style="13"/>
    <col min="2544" max="2544" width="9.140625" customWidth="1" style="13"/>
    <col min="2545" max="2545" width="9.140625" customWidth="1" style="13"/>
    <col min="2546" max="2546" width="9.140625" customWidth="1" style="13"/>
    <col min="2547" max="2547" width="9.140625" customWidth="1" style="13"/>
    <col min="2548" max="2548" width="9.140625" customWidth="1" style="13"/>
    <col min="2549" max="2549" width="9.140625" customWidth="1" style="13"/>
    <col min="2550" max="2550" width="9.140625" customWidth="1" style="13"/>
    <col min="2551" max="2551" width="9.140625" customWidth="1" style="13"/>
    <col min="2552" max="2552" width="9.140625" customWidth="1" style="13"/>
    <col min="2553" max="2553" width="9.140625" customWidth="1" style="13"/>
    <col min="2554" max="2554" width="9.140625" customWidth="1" style="13"/>
    <col min="2555" max="2555" width="9.140625" customWidth="1" style="13"/>
    <col min="2556" max="2556" width="9.140625" customWidth="1" style="13"/>
    <col min="2557" max="2557" width="9.140625" customWidth="1" style="13"/>
    <col min="2558" max="2558" width="9.140625" customWidth="1" style="13"/>
    <col min="2559" max="2559" width="9.140625" customWidth="1" style="13"/>
    <col min="2560" max="2560" width="9.140625" customWidth="1" style="13"/>
    <col min="2561" max="2561" width="9.140625" customWidth="1" style="13"/>
    <col min="2562" max="2562" width="9.140625" customWidth="1" style="13"/>
    <col min="2563" max="2563" width="9.140625" customWidth="1" style="13"/>
    <col min="2564" max="2564" width="9.140625" customWidth="1" style="13"/>
    <col min="2565" max="2565" width="9.140625" customWidth="1" style="13"/>
    <col min="2566" max="2566" width="9.140625" customWidth="1" style="13"/>
    <col min="2567" max="2567" width="9.140625" customWidth="1" style="13"/>
    <col min="2568" max="2568" width="9.140625" customWidth="1" style="13"/>
    <col min="2569" max="2569" width="9.140625" customWidth="1" style="13"/>
    <col min="2570" max="2570" width="9.140625" customWidth="1" style="13"/>
    <col min="2571" max="2571" width="9.140625" customWidth="1" style="13"/>
    <col min="2572" max="2572" width="9.140625" customWidth="1" style="13"/>
    <col min="2573" max="2573" width="9.140625" customWidth="1" style="13"/>
    <col min="2574" max="2574" width="9.140625" customWidth="1" style="13"/>
    <col min="2575" max="2575" width="9.140625" customWidth="1" style="13"/>
    <col min="2576" max="2576" width="9.140625" customWidth="1" style="13"/>
    <col min="2577" max="2577" width="9.140625" customWidth="1" style="13"/>
    <col min="2578" max="2578" width="9.140625" customWidth="1" style="13"/>
    <col min="2579" max="2579" width="9.140625" customWidth="1" style="13"/>
    <col min="2580" max="2580" width="9.140625" customWidth="1" style="13"/>
    <col min="2581" max="2581" width="9.140625" customWidth="1" style="13"/>
    <col min="2582" max="2582" width="9.140625" customWidth="1" style="13"/>
    <col min="2583" max="2583" width="9.140625" customWidth="1" style="13"/>
    <col min="2584" max="2584" width="9.140625" customWidth="1" style="13"/>
    <col min="2585" max="2585" width="9.140625" customWidth="1" style="13"/>
    <col min="2586" max="2586" width="9.140625" customWidth="1" style="13"/>
    <col min="2587" max="2587" width="9.140625" customWidth="1" style="13"/>
    <col min="2588" max="2588" width="9.140625" customWidth="1" style="13"/>
    <col min="2589" max="2589" width="9.140625" customWidth="1" style="13"/>
    <col min="2590" max="2590" width="9.140625" customWidth="1" style="13"/>
    <col min="2591" max="2591" width="9.140625" customWidth="1" style="13"/>
    <col min="2592" max="2592" width="9.140625" customWidth="1" style="13"/>
    <col min="2593" max="2593" width="9.140625" customWidth="1" style="13"/>
    <col min="2594" max="2594" width="9.140625" customWidth="1" style="13"/>
    <col min="2595" max="2595" width="9.140625" customWidth="1" style="13"/>
    <col min="2596" max="2596" width="9.140625" customWidth="1" style="13"/>
    <col min="2597" max="2597" width="9.140625" customWidth="1" style="13"/>
    <col min="2598" max="2598" width="9.140625" customWidth="1" style="13"/>
    <col min="2599" max="2599" width="9.140625" customWidth="1" style="13"/>
    <col min="2600" max="2600" width="9.140625" customWidth="1" style="13"/>
    <col min="2601" max="2601" width="9.140625" customWidth="1" style="13"/>
    <col min="2602" max="2602" width="9.140625" customWidth="1" style="13"/>
    <col min="2603" max="2603" width="9.140625" customWidth="1" style="13"/>
    <col min="2604" max="2604" width="9.140625" customWidth="1" style="13"/>
    <col min="2605" max="2605" width="9.140625" customWidth="1" style="13"/>
    <col min="2606" max="2606" width="9.140625" customWidth="1" style="13"/>
    <col min="2607" max="2607" width="9.140625" customWidth="1" style="13"/>
    <col min="2608" max="2608" width="9.140625" customWidth="1" style="13"/>
    <col min="2609" max="2609" width="9.140625" customWidth="1" style="13"/>
    <col min="2610" max="2610" width="9.140625" customWidth="1" style="13"/>
    <col min="2611" max="2611" width="9.140625" customWidth="1" style="13"/>
    <col min="2612" max="2612" width="9.140625" customWidth="1" style="13"/>
    <col min="2613" max="2613" width="9.140625" customWidth="1" style="13"/>
    <col min="2614" max="2614" width="9.140625" customWidth="1" style="13"/>
    <col min="2615" max="2615" width="9.140625" customWidth="1" style="13"/>
    <col min="2616" max="2616" width="9.140625" customWidth="1" style="13"/>
    <col min="2617" max="2617" width="9.140625" customWidth="1" style="13"/>
    <col min="2618" max="2618" width="9.140625" customWidth="1" style="13"/>
    <col min="2619" max="2619" width="9.140625" customWidth="1" style="13"/>
    <col min="2620" max="2620" width="9.140625" customWidth="1" style="13"/>
    <col min="2621" max="2621" width="9.140625" customWidth="1" style="13"/>
    <col min="2622" max="2622" width="9.140625" customWidth="1" style="13"/>
    <col min="2623" max="2623" width="9.140625" customWidth="1" style="13"/>
    <col min="2624" max="2624" width="9.140625" customWidth="1" style="13"/>
    <col min="2625" max="2625" width="9.140625" customWidth="1" style="13"/>
    <col min="2626" max="2626" width="9.140625" customWidth="1" style="13"/>
    <col min="2627" max="2627" width="9.140625" customWidth="1" style="13"/>
    <col min="2628" max="2628" width="9.140625" customWidth="1" style="13"/>
    <col min="2629" max="2629" width="9.140625" customWidth="1" style="13"/>
    <col min="2630" max="2630" width="9.140625" customWidth="1" style="13"/>
    <col min="2631" max="2631" width="9.140625" customWidth="1" style="13"/>
    <col min="2632" max="2632" width="9.140625" customWidth="1" style="13"/>
    <col min="2633" max="2633" width="9.140625" customWidth="1" style="13"/>
    <col min="2634" max="2634" width="9.140625" customWidth="1" style="13"/>
    <col min="2635" max="2635" width="9.140625" customWidth="1" style="13"/>
    <col min="2636" max="2636" width="9.140625" customWidth="1" style="13"/>
    <col min="2637" max="2637" width="9.140625" customWidth="1" style="13"/>
    <col min="2638" max="2638" width="9.140625" customWidth="1" style="13"/>
    <col min="2639" max="2639" width="9.140625" customWidth="1" style="13"/>
    <col min="2640" max="2640" width="9.140625" customWidth="1" style="13"/>
    <col min="2641" max="2641" width="9.140625" customWidth="1" style="13"/>
    <col min="2642" max="2642" width="9.140625" customWidth="1" style="13"/>
    <col min="2643" max="2643" width="9.140625" customWidth="1" style="13"/>
    <col min="2644" max="2644" width="9.140625" customWidth="1" style="13"/>
    <col min="2645" max="2645" width="9.140625" customWidth="1" style="13"/>
    <col min="2646" max="2646" width="9.140625" customWidth="1" style="13"/>
    <col min="2647" max="2647" width="9.140625" customWidth="1" style="13"/>
    <col min="2648" max="2648" width="9.140625" customWidth="1" style="13"/>
    <col min="2649" max="2649" width="9.140625" customWidth="1" style="13"/>
    <col min="2650" max="2650" width="9.140625" customWidth="1" style="13"/>
    <col min="2651" max="2651" width="9.140625" customWidth="1" style="13"/>
    <col min="2652" max="2652" width="9.140625" customWidth="1" style="13"/>
    <col min="2653" max="2653" width="9.140625" customWidth="1" style="13"/>
    <col min="2654" max="2654" width="9.140625" customWidth="1" style="13"/>
    <col min="2655" max="2655" width="9.140625" customWidth="1" style="13"/>
    <col min="2656" max="2656" width="9.140625" customWidth="1" style="13"/>
    <col min="2657" max="2657" width="9.140625" customWidth="1" style="13"/>
    <col min="2658" max="2658" width="9.140625" customWidth="1" style="13"/>
    <col min="2659" max="2659" width="9.140625" customWidth="1" style="13"/>
    <col min="2660" max="2660" width="9.140625" customWidth="1" style="13"/>
    <col min="2661" max="2661" width="9.140625" customWidth="1" style="13"/>
    <col min="2662" max="2662" width="9.140625" customWidth="1" style="13"/>
    <col min="2663" max="2663" width="9.140625" customWidth="1" style="13"/>
    <col min="2664" max="2664" width="9.140625" customWidth="1" style="13"/>
    <col min="2665" max="2665" width="9.140625" customWidth="1" style="13"/>
    <col min="2666" max="2666" width="9.140625" customWidth="1" style="13"/>
    <col min="2667" max="2667" width="9.140625" customWidth="1" style="13"/>
    <col min="2668" max="2668" width="9.140625" customWidth="1" style="13"/>
    <col min="2669" max="2669" width="9.140625" customWidth="1" style="13"/>
    <col min="2670" max="2670" width="9.140625" customWidth="1" style="13"/>
    <col min="2671" max="2671" width="9.140625" customWidth="1" style="13"/>
    <col min="2672" max="2672" width="9.140625" customWidth="1" style="13"/>
    <col min="2673" max="2673" width="9.140625" customWidth="1" style="13"/>
    <col min="2674" max="2674" width="9.140625" customWidth="1" style="13"/>
    <col min="2675" max="2675" width="9.140625" customWidth="1" style="13"/>
    <col min="2676" max="2676" width="9.140625" customWidth="1" style="13"/>
    <col min="2677" max="2677" width="9.140625" customWidth="1" style="13"/>
    <col min="2678" max="2678" width="9.140625" customWidth="1" style="13"/>
    <col min="2679" max="2679" width="9.140625" customWidth="1" style="13"/>
    <col min="2680" max="2680" width="9.140625" customWidth="1" style="13"/>
    <col min="2681" max="2681" width="9.140625" customWidth="1" style="13"/>
    <col min="2682" max="2682" width="9.140625" customWidth="1" style="13"/>
    <col min="2683" max="2683" width="9.140625" customWidth="1" style="13"/>
    <col min="2684" max="2684" width="9.140625" customWidth="1" style="13"/>
    <col min="2685" max="2685" width="9.140625" customWidth="1" style="13"/>
    <col min="2686" max="2686" width="9.140625" customWidth="1" style="13"/>
    <col min="2687" max="2687" width="9.140625" customWidth="1" style="13"/>
    <col min="2688" max="2688" width="9.140625" customWidth="1" style="13"/>
    <col min="2689" max="2689" width="9.140625" customWidth="1" style="13"/>
    <col min="2690" max="2690" width="9.140625" customWidth="1" style="13"/>
    <col min="2691" max="2691" width="9.140625" customWidth="1" style="13"/>
    <col min="2692" max="2692" width="9.140625" customWidth="1" style="13"/>
    <col min="2693" max="2693" width="9.140625" customWidth="1" style="13"/>
    <col min="2694" max="2694" width="9.140625" customWidth="1" style="13"/>
    <col min="2695" max="2695" width="9.140625" customWidth="1" style="13"/>
    <col min="2696" max="2696" width="9.140625" customWidth="1" style="13"/>
    <col min="2697" max="2697" width="9.140625" customWidth="1" style="13"/>
    <col min="2698" max="2698" width="9.140625" customWidth="1" style="13"/>
    <col min="2699" max="2699" width="9.140625" customWidth="1" style="13"/>
    <col min="2700" max="2700" width="9.140625" customWidth="1" style="13"/>
    <col min="2701" max="2701" width="9.140625" customWidth="1" style="13"/>
    <col min="2702" max="2702" width="9.140625" customWidth="1" style="13"/>
    <col min="2703" max="2703" width="9.140625" customWidth="1" style="13"/>
    <col min="2704" max="2704" width="9.140625" customWidth="1" style="13"/>
    <col min="2705" max="2705" width="9.140625" customWidth="1" style="13"/>
    <col min="2706" max="2706" width="9.140625" customWidth="1" style="13"/>
    <col min="2707" max="2707" width="9.140625" customWidth="1" style="13"/>
    <col min="2708" max="2708" width="9.140625" customWidth="1" style="13"/>
    <col min="2709" max="2709" width="9.140625" customWidth="1" style="13"/>
    <col min="2710" max="2710" width="9.140625" customWidth="1" style="13"/>
    <col min="2711" max="2711" width="9.140625" customWidth="1" style="13"/>
    <col min="2712" max="2712" width="9.140625" customWidth="1" style="13"/>
    <col min="2713" max="2713" width="9.140625" customWidth="1" style="13"/>
    <col min="2714" max="2714" width="9.140625" customWidth="1" style="13"/>
    <col min="2715" max="2715" width="9.140625" customWidth="1" style="13"/>
    <col min="2716" max="2716" width="9.140625" customWidth="1" style="13"/>
    <col min="2717" max="2717" width="9.140625" customWidth="1" style="13"/>
    <col min="2718" max="2718" width="9.140625" customWidth="1" style="13"/>
    <col min="2719" max="2719" width="9.140625" customWidth="1" style="13"/>
    <col min="2720" max="2720" width="9.140625" customWidth="1" style="13"/>
    <col min="2721" max="2721" width="9.140625" customWidth="1" style="13"/>
    <col min="2722" max="2722" width="9.140625" customWidth="1" style="13"/>
    <col min="2723" max="2723" width="9.140625" customWidth="1" style="13"/>
    <col min="2724" max="2724" width="9.140625" customWidth="1" style="13"/>
    <col min="2725" max="2725" width="9.140625" customWidth="1" style="13"/>
    <col min="2726" max="2726" width="9.140625" customWidth="1" style="13"/>
    <col min="2727" max="2727" width="9.140625" customWidth="1" style="13"/>
    <col min="2728" max="2728" width="9.140625" customWidth="1" style="13"/>
    <col min="2729" max="2729" width="9.140625" customWidth="1" style="13"/>
    <col min="2730" max="2730" width="9.140625" customWidth="1" style="13"/>
    <col min="2731" max="2731" width="9.140625" customWidth="1" style="13"/>
    <col min="2732" max="2732" width="9.140625" customWidth="1" style="13"/>
    <col min="2733" max="2733" width="9.140625" customWidth="1" style="13"/>
    <col min="2734" max="2734" width="9.140625" customWidth="1" style="13"/>
    <col min="2735" max="2735" width="9.140625" customWidth="1" style="13"/>
    <col min="2736" max="2736" width="9.140625" customWidth="1" style="13"/>
    <col min="2737" max="2737" width="9.140625" customWidth="1" style="13"/>
    <col min="2738" max="2738" width="9.140625" customWidth="1" style="13"/>
    <col min="2739" max="2739" width="9.140625" customWidth="1" style="13"/>
    <col min="2740" max="2740" width="9.140625" customWidth="1" style="13"/>
    <col min="2741" max="2741" width="9.140625" customWidth="1" style="13"/>
    <col min="2742" max="2742" width="9.140625" customWidth="1" style="13"/>
    <col min="2743" max="2743" width="9.140625" customWidth="1" style="13"/>
    <col min="2744" max="2744" width="9.140625" customWidth="1" style="13"/>
    <col min="2745" max="2745" width="9.140625" customWidth="1" style="13"/>
    <col min="2746" max="2746" width="9.140625" customWidth="1" style="13"/>
    <col min="2747" max="2747" width="9.140625" customWidth="1" style="13"/>
    <col min="2748" max="2748" width="9.140625" customWidth="1" style="13"/>
    <col min="2749" max="2749" width="9.140625" customWidth="1" style="13"/>
    <col min="2750" max="2750" width="9.140625" customWidth="1" style="13"/>
    <col min="2751" max="2751" width="9.140625" customWidth="1" style="13"/>
    <col min="2752" max="2752" width="9.140625" customWidth="1" style="13"/>
    <col min="2753" max="2753" width="9.140625" customWidth="1" style="13"/>
    <col min="2754" max="2754" width="9.140625" customWidth="1" style="13"/>
    <col min="2755" max="2755" width="9.140625" customWidth="1" style="13"/>
    <col min="2756" max="2756" width="9.140625" customWidth="1" style="13"/>
    <col min="2757" max="2757" width="9.140625" customWidth="1" style="13"/>
    <col min="2758" max="2758" width="9.140625" customWidth="1" style="13"/>
    <col min="2759" max="2759" width="9.140625" customWidth="1" style="13"/>
    <col min="2760" max="2760" width="9.140625" customWidth="1" style="13"/>
    <col min="2761" max="2761" width="9.140625" customWidth="1" style="13"/>
    <col min="2762" max="2762" width="9.140625" customWidth="1" style="13"/>
    <col min="2763" max="2763" width="9.140625" customWidth="1" style="13"/>
    <col min="2764" max="2764" width="9.140625" customWidth="1" style="13"/>
    <col min="2765" max="2765" width="9.140625" customWidth="1" style="13"/>
    <col min="2766" max="2766" width="9.140625" customWidth="1" style="13"/>
    <col min="2767" max="2767" width="9.140625" customWidth="1" style="13"/>
    <col min="2768" max="2768" width="9.140625" customWidth="1" style="13"/>
    <col min="2769" max="2769" width="9.140625" customWidth="1" style="13"/>
    <col min="2770" max="2770" width="9.140625" customWidth="1" style="13"/>
    <col min="2771" max="2771" width="9.140625" customWidth="1" style="13"/>
    <col min="2772" max="2772" width="9.140625" customWidth="1" style="13"/>
    <col min="2773" max="2773" width="9.140625" customWidth="1" style="13"/>
    <col min="2774" max="2774" width="9.140625" customWidth="1" style="13"/>
    <col min="2775" max="2775" width="9.140625" customWidth="1" style="13"/>
    <col min="2776" max="2776" width="9.140625" customWidth="1" style="13"/>
    <col min="2777" max="2777" width="9.140625" customWidth="1" style="13"/>
    <col min="2778" max="2778" width="9.140625" customWidth="1" style="13"/>
    <col min="2779" max="2779" width="9.140625" customWidth="1" style="13"/>
    <col min="2780" max="2780" width="9.140625" customWidth="1" style="13"/>
    <col min="2781" max="2781" width="9.140625" customWidth="1" style="13"/>
    <col min="2782" max="2782" width="9.140625" customWidth="1" style="13"/>
    <col min="2783" max="2783" width="9.140625" customWidth="1" style="13"/>
    <col min="2784" max="2784" width="9.140625" customWidth="1" style="13"/>
    <col min="2785" max="2785" width="9.140625" customWidth="1" style="13"/>
    <col min="2786" max="2786" width="9.140625" customWidth="1" style="13"/>
    <col min="2787" max="2787" width="9.140625" customWidth="1" style="13"/>
    <col min="2788" max="2788" width="9.140625" customWidth="1" style="13"/>
    <col min="2789" max="2789" width="9.140625" customWidth="1" style="13"/>
    <col min="2790" max="2790" width="9.140625" customWidth="1" style="13"/>
    <col min="2791" max="2791" width="9.140625" customWidth="1" style="13"/>
    <col min="2792" max="2792" width="9.140625" customWidth="1" style="13"/>
    <col min="2793" max="2793" width="9.140625" customWidth="1" style="13"/>
    <col min="2794" max="2794" width="9.140625" customWidth="1" style="13"/>
    <col min="2795" max="2795" width="9.140625" customWidth="1" style="13"/>
    <col min="2796" max="2796" width="9.140625" customWidth="1" style="13"/>
    <col min="2797" max="2797" width="9.140625" customWidth="1" style="13"/>
    <col min="2798" max="2798" width="9.140625" customWidth="1" style="13"/>
    <col min="2799" max="2799" width="9.140625" customWidth="1" style="13"/>
    <col min="2800" max="2800" width="9.140625" customWidth="1" style="13"/>
    <col min="2801" max="2801" width="9.140625" customWidth="1" style="13"/>
    <col min="2802" max="2802" width="9.140625" customWidth="1" style="13"/>
    <col min="2803" max="2803" width="9.140625" customWidth="1" style="13"/>
    <col min="2804" max="2804" width="9.140625" customWidth="1" style="13"/>
    <col min="2805" max="2805" width="9.140625" customWidth="1" style="13"/>
    <col min="2806" max="2806" width="9.140625" customWidth="1" style="13"/>
    <col min="2807" max="2807" width="9.140625" customWidth="1" style="13"/>
    <col min="2808" max="2808" width="9.140625" customWidth="1" style="13"/>
    <col min="2809" max="2809" width="9.140625" customWidth="1" style="13"/>
    <col min="2810" max="2810" width="9.140625" customWidth="1" style="13"/>
    <col min="2811" max="2811" width="9.140625" customWidth="1" style="13"/>
    <col min="2812" max="2812" width="9.140625" customWidth="1" style="13"/>
    <col min="2813" max="2813" width="9.140625" customWidth="1" style="13"/>
    <col min="2814" max="2814" width="9.140625" customWidth="1" style="13"/>
    <col min="2815" max="2815" width="9.140625" customWidth="1" style="13"/>
    <col min="2816" max="2816" width="9.140625" customWidth="1" style="13"/>
    <col min="2817" max="2817" width="9.140625" customWidth="1" style="13"/>
    <col min="2818" max="2818" width="9.140625" customWidth="1" style="13"/>
    <col min="2819" max="2819" width="9.140625" customWidth="1" style="13"/>
    <col min="2820" max="2820" width="9.140625" customWidth="1" style="13"/>
    <col min="2821" max="2821" width="9.140625" customWidth="1" style="13"/>
    <col min="2822" max="2822" width="9.140625" customWidth="1" style="13"/>
    <col min="2823" max="2823" width="9.140625" customWidth="1" style="13"/>
    <col min="2824" max="2824" width="9.140625" customWidth="1" style="13"/>
    <col min="2825" max="2825" width="9.140625" customWidth="1" style="13"/>
    <col min="2826" max="2826" width="9.140625" customWidth="1" style="13"/>
    <col min="2827" max="2827" width="9.140625" customWidth="1" style="13"/>
    <col min="2828" max="2828" width="9.140625" customWidth="1" style="13"/>
    <col min="2829" max="2829" width="9.140625" customWidth="1" style="13"/>
    <col min="2830" max="2830" width="9.140625" customWidth="1" style="13"/>
    <col min="2831" max="2831" width="9.140625" customWidth="1" style="13"/>
    <col min="2832" max="2832" width="9.140625" customWidth="1" style="13"/>
    <col min="2833" max="2833" width="9.140625" customWidth="1" style="13"/>
    <col min="2834" max="2834" width="9.140625" customWidth="1" style="13"/>
    <col min="2835" max="2835" width="9.140625" customWidth="1" style="13"/>
    <col min="2836" max="2836" width="9.140625" customWidth="1" style="13"/>
    <col min="2837" max="2837" width="9.140625" customWidth="1" style="13"/>
    <col min="2838" max="2838" width="9.140625" customWidth="1" style="13"/>
    <col min="2839" max="2839" width="9.140625" customWidth="1" style="13"/>
    <col min="2840" max="2840" width="9.140625" customWidth="1" style="13"/>
    <col min="2841" max="2841" width="9.140625" customWidth="1" style="13"/>
    <col min="2842" max="2842" width="9.140625" customWidth="1" style="13"/>
    <col min="2843" max="2843" width="9.140625" customWidth="1" style="13"/>
    <col min="2844" max="2844" width="9.140625" customWidth="1" style="13"/>
    <col min="2845" max="2845" width="9.140625" customWidth="1" style="13"/>
    <col min="2846" max="2846" width="9.140625" customWidth="1" style="13"/>
    <col min="2847" max="2847" width="9.140625" customWidth="1" style="13"/>
    <col min="2848" max="2848" width="9.140625" customWidth="1" style="13"/>
    <col min="2849" max="2849" width="9.140625" customWidth="1" style="13"/>
    <col min="2850" max="2850" width="9.140625" customWidth="1" style="13"/>
    <col min="2851" max="2851" width="9.140625" customWidth="1" style="13"/>
    <col min="2852" max="2852" width="9.140625" customWidth="1" style="13"/>
    <col min="2853" max="2853" width="9.140625" customWidth="1" style="13"/>
    <col min="2854" max="2854" width="9.140625" customWidth="1" style="13"/>
    <col min="2855" max="2855" width="9.140625" customWidth="1" style="13"/>
    <col min="2856" max="2856" width="9.140625" customWidth="1" style="13"/>
    <col min="2857" max="2857" width="9.140625" customWidth="1" style="13"/>
    <col min="2858" max="2858" width="9.140625" customWidth="1" style="13"/>
    <col min="2859" max="2859" width="9.140625" customWidth="1" style="13"/>
    <col min="2860" max="2860" width="9.140625" customWidth="1" style="13"/>
    <col min="2861" max="2861" width="9.140625" customWidth="1" style="13"/>
    <col min="2862" max="2862" width="9.140625" customWidth="1" style="13"/>
    <col min="2863" max="2863" width="9.140625" customWidth="1" style="13"/>
    <col min="2864" max="2864" width="9.140625" customWidth="1" style="13"/>
    <col min="2865" max="2865" width="9.140625" customWidth="1" style="13"/>
    <col min="2866" max="2866" width="9.140625" customWidth="1" style="13"/>
    <col min="2867" max="2867" width="9.140625" customWidth="1" style="13"/>
    <col min="2868" max="2868" width="9.140625" customWidth="1" style="13"/>
    <col min="2869" max="2869" width="9.140625" customWidth="1" style="13"/>
    <col min="2870" max="2870" width="9.140625" customWidth="1" style="13"/>
    <col min="2871" max="2871" width="9.140625" customWidth="1" style="13"/>
    <col min="2872" max="2872" width="9.140625" customWidth="1" style="13"/>
    <col min="2873" max="2873" width="9.140625" customWidth="1" style="13"/>
    <col min="2874" max="2874" width="9.140625" customWidth="1" style="13"/>
    <col min="2875" max="2875" width="9.140625" customWidth="1" style="13"/>
    <col min="2876" max="2876" width="9.140625" customWidth="1" style="13"/>
    <col min="2877" max="2877" width="9.140625" customWidth="1" style="13"/>
    <col min="2878" max="2878" width="9.140625" customWidth="1" style="13"/>
    <col min="2879" max="2879" width="9.140625" customWidth="1" style="13"/>
    <col min="2880" max="2880" width="9.140625" customWidth="1" style="13"/>
    <col min="2881" max="2881" width="9.140625" customWidth="1" style="13"/>
    <col min="2882" max="2882" width="9.140625" customWidth="1" style="13"/>
    <col min="2883" max="2883" width="9.140625" customWidth="1" style="13"/>
    <col min="2884" max="2884" width="9.140625" customWidth="1" style="13"/>
    <col min="2885" max="2885" width="9.140625" customWidth="1" style="13"/>
    <col min="2886" max="2886" width="9.140625" customWidth="1" style="13"/>
    <col min="2887" max="2887" width="9.140625" customWidth="1" style="13"/>
    <col min="2888" max="2888" width="9.140625" customWidth="1" style="13"/>
    <col min="2889" max="2889" width="9.140625" customWidth="1" style="13"/>
    <col min="2890" max="2890" width="9.140625" customWidth="1" style="13"/>
    <col min="2891" max="2891" width="9.140625" customWidth="1" style="13"/>
    <col min="2892" max="2892" width="9.140625" customWidth="1" style="13"/>
    <col min="2893" max="2893" width="9.140625" customWidth="1" style="13"/>
    <col min="2894" max="2894" width="9.140625" customWidth="1" style="13"/>
    <col min="2895" max="2895" width="9.140625" customWidth="1" style="13"/>
    <col min="2896" max="2896" width="9.140625" customWidth="1" style="13"/>
    <col min="2897" max="2897" width="9.140625" customWidth="1" style="13"/>
    <col min="2898" max="2898" width="9.140625" customWidth="1" style="13"/>
    <col min="2899" max="2899" width="9.140625" customWidth="1" style="13"/>
    <col min="2900" max="2900" width="9.140625" customWidth="1" style="13"/>
    <col min="2901" max="2901" width="9.140625" customWidth="1" style="13"/>
    <col min="2902" max="2902" width="9.140625" customWidth="1" style="13"/>
    <col min="2903" max="2903" width="9.140625" customWidth="1" style="13"/>
    <col min="2904" max="2904" width="9.140625" customWidth="1" style="13"/>
    <col min="2905" max="2905" width="9.140625" customWidth="1" style="13"/>
    <col min="2906" max="2906" width="9.140625" customWidth="1" style="13"/>
    <col min="2907" max="2907" width="9.140625" customWidth="1" style="13"/>
    <col min="2908" max="2908" width="9.140625" customWidth="1" style="13"/>
    <col min="2909" max="2909" width="9.140625" customWidth="1" style="13"/>
    <col min="2910" max="2910" width="9.140625" customWidth="1" style="13"/>
    <col min="2911" max="2911" width="9.140625" customWidth="1" style="13"/>
    <col min="2912" max="2912" width="9.140625" customWidth="1" style="13"/>
    <col min="2913" max="2913" width="9.140625" customWidth="1" style="13"/>
    <col min="2914" max="2914" width="9.140625" customWidth="1" style="13"/>
    <col min="2915" max="2915" width="9.140625" customWidth="1" style="13"/>
    <col min="2916" max="2916" width="9.140625" customWidth="1" style="13"/>
    <col min="2917" max="2917" width="9.140625" customWidth="1" style="13"/>
    <col min="2918" max="2918" width="9.140625" customWidth="1" style="13"/>
    <col min="2919" max="2919" width="9.140625" customWidth="1" style="13"/>
    <col min="2920" max="2920" width="9.140625" customWidth="1" style="13"/>
    <col min="2921" max="2921" width="9.140625" customWidth="1" style="13"/>
    <col min="2922" max="2922" width="9.140625" customWidth="1" style="13"/>
    <col min="2923" max="2923" width="9.140625" customWidth="1" style="13"/>
    <col min="2924" max="2924" width="9.140625" customWidth="1" style="13"/>
    <col min="2925" max="2925" width="9.140625" customWidth="1" style="13"/>
    <col min="2926" max="2926" width="9.140625" customWidth="1" style="13"/>
    <col min="2927" max="2927" width="9.140625" customWidth="1" style="13"/>
    <col min="2928" max="2928" width="9.140625" customWidth="1" style="13"/>
    <col min="2929" max="2929" width="9.140625" customWidth="1" style="13"/>
    <col min="2930" max="2930" width="9.140625" customWidth="1" style="13"/>
    <col min="2931" max="2931" width="9.140625" customWidth="1" style="13"/>
    <col min="2932" max="2932" width="9.140625" customWidth="1" style="13"/>
    <col min="2933" max="2933" width="9.140625" customWidth="1" style="13"/>
    <col min="2934" max="2934" width="9.140625" customWidth="1" style="13"/>
    <col min="2935" max="2935" width="9.140625" customWidth="1" style="13"/>
    <col min="2936" max="2936" width="9.140625" customWidth="1" style="13"/>
    <col min="2937" max="2937" width="9.140625" customWidth="1" style="13"/>
    <col min="2938" max="2938" width="9.140625" customWidth="1" style="13"/>
    <col min="2939" max="2939" width="9.140625" customWidth="1" style="13"/>
    <col min="2940" max="2940" width="9.140625" customWidth="1" style="13"/>
    <col min="2941" max="2941" width="9.140625" customWidth="1" style="13"/>
    <col min="2942" max="2942" width="9.140625" customWidth="1" style="13"/>
    <col min="2943" max="2943" width="9.140625" customWidth="1" style="13"/>
    <col min="2944" max="2944" width="9.140625" customWidth="1" style="13"/>
    <col min="2945" max="2945" width="9.140625" customWidth="1" style="13"/>
    <col min="2946" max="2946" width="9.140625" customWidth="1" style="13"/>
    <col min="2947" max="2947" width="9.140625" customWidth="1" style="13"/>
    <col min="2948" max="2948" width="9.140625" customWidth="1" style="13"/>
    <col min="2949" max="2949" width="9.140625" customWidth="1" style="13"/>
    <col min="2950" max="2950" width="9.140625" customWidth="1" style="13"/>
    <col min="2951" max="2951" width="9.140625" customWidth="1" style="13"/>
    <col min="2952" max="2952" width="9.140625" customWidth="1" style="13"/>
    <col min="2953" max="2953" width="9.140625" customWidth="1" style="13"/>
    <col min="2954" max="2954" width="9.140625" customWidth="1" style="13"/>
    <col min="2955" max="2955" width="9.140625" customWidth="1" style="13"/>
    <col min="2956" max="2956" width="9.140625" customWidth="1" style="13"/>
    <col min="2957" max="2957" width="9.140625" customWidth="1" style="13"/>
    <col min="2958" max="2958" width="9.140625" customWidth="1" style="13"/>
    <col min="2959" max="2959" width="9.140625" customWidth="1" style="13"/>
    <col min="2960" max="2960" width="9.140625" customWidth="1" style="13"/>
    <col min="2961" max="2961" width="9.140625" customWidth="1" style="13"/>
    <col min="2962" max="2962" width="9.140625" customWidth="1" style="13"/>
    <col min="2963" max="2963" width="9.140625" customWidth="1" style="13"/>
    <col min="2964" max="2964" width="9.140625" customWidth="1" style="13"/>
    <col min="2965" max="2965" width="9.140625" customWidth="1" style="13"/>
    <col min="2966" max="2966" width="9.140625" customWidth="1" style="13"/>
    <col min="2967" max="2967" width="9.140625" customWidth="1" style="13"/>
    <col min="2968" max="2968" width="9.140625" customWidth="1" style="13"/>
    <col min="2969" max="2969" width="9.140625" customWidth="1" style="13"/>
    <col min="2970" max="2970" width="9.140625" customWidth="1" style="13"/>
    <col min="2971" max="2971" width="9.140625" customWidth="1" style="13"/>
    <col min="2972" max="2972" width="9.140625" customWidth="1" style="13"/>
    <col min="2973" max="2973" width="9.140625" customWidth="1" style="13"/>
    <col min="2974" max="2974" width="9.140625" customWidth="1" style="13"/>
    <col min="2975" max="2975" width="9.140625" customWidth="1" style="13"/>
    <col min="2976" max="2976" width="9.140625" customWidth="1" style="13"/>
    <col min="2977" max="2977" width="9.140625" customWidth="1" style="13"/>
    <col min="2978" max="2978" width="9.140625" customWidth="1" style="13"/>
    <col min="2979" max="2979" width="9.140625" customWidth="1" style="13"/>
    <col min="2980" max="2980" width="9.140625" customWidth="1" style="13"/>
    <col min="2981" max="2981" width="9.140625" customWidth="1" style="13"/>
    <col min="2982" max="2982" width="9.140625" customWidth="1" style="13"/>
    <col min="2983" max="2983" width="9.140625" customWidth="1" style="13"/>
    <col min="2984" max="2984" width="9.140625" customWidth="1" style="13"/>
    <col min="2985" max="2985" width="9.140625" customWidth="1" style="13"/>
    <col min="2986" max="2986" width="9.140625" customWidth="1" style="13"/>
    <col min="2987" max="2987" width="9.140625" customWidth="1" style="13"/>
    <col min="2988" max="2988" width="9.140625" customWidth="1" style="13"/>
    <col min="2989" max="2989" width="9.140625" customWidth="1" style="13"/>
    <col min="2990" max="2990" width="9.140625" customWidth="1" style="13"/>
    <col min="2991" max="2991" width="9.140625" customWidth="1" style="13"/>
    <col min="2992" max="2992" width="9.140625" customWidth="1" style="13"/>
    <col min="2993" max="2993" width="9.140625" customWidth="1" style="13"/>
    <col min="2994" max="2994" width="9.140625" customWidth="1" style="13"/>
    <col min="2995" max="2995" width="9.140625" customWidth="1" style="13"/>
    <col min="2996" max="2996" width="9.140625" customWidth="1" style="13"/>
    <col min="2997" max="2997" width="9.140625" customWidth="1" style="13"/>
    <col min="2998" max="2998" width="9.140625" customWidth="1" style="13"/>
    <col min="2999" max="2999" width="9.140625" customWidth="1" style="13"/>
    <col min="3000" max="3000" width="9.140625" customWidth="1" style="13"/>
    <col min="3001" max="3001" width="9.140625" customWidth="1" style="13"/>
    <col min="3002" max="3002" width="9.140625" customWidth="1" style="13"/>
    <col min="3003" max="3003" width="9.140625" customWidth="1" style="13"/>
    <col min="3004" max="3004" width="9.140625" customWidth="1" style="13"/>
    <col min="3005" max="3005" width="9.140625" customWidth="1" style="13"/>
    <col min="3006" max="3006" width="9.140625" customWidth="1" style="13"/>
    <col min="3007" max="3007" width="9.140625" customWidth="1" style="13"/>
    <col min="3008" max="3008" width="9.140625" customWidth="1" style="13"/>
    <col min="3009" max="3009" width="9.140625" customWidth="1" style="13"/>
    <col min="3010" max="3010" width="9.140625" customWidth="1" style="13"/>
    <col min="3011" max="3011" width="9.140625" customWidth="1" style="13"/>
    <col min="3012" max="3012" width="9.140625" customWidth="1" style="13"/>
    <col min="3013" max="3013" width="9.140625" customWidth="1" style="13"/>
    <col min="3014" max="3014" width="9.140625" customWidth="1" style="13"/>
    <col min="3015" max="3015" width="9.140625" customWidth="1" style="13"/>
    <col min="3016" max="3016" width="9.140625" customWidth="1" style="13"/>
    <col min="3017" max="3017" width="9.140625" customWidth="1" style="13"/>
    <col min="3018" max="3018" width="9.140625" customWidth="1" style="13"/>
    <col min="3019" max="3019" width="9.140625" customWidth="1" style="13"/>
    <col min="3020" max="3020" width="9.140625" customWidth="1" style="13"/>
    <col min="3021" max="3021" width="9.140625" customWidth="1" style="13"/>
    <col min="3022" max="3022" width="9.140625" customWidth="1" style="13"/>
    <col min="3023" max="3023" width="9.140625" customWidth="1" style="13"/>
    <col min="3024" max="3024" width="9.140625" customWidth="1" style="13"/>
    <col min="3025" max="3025" width="9.140625" customWidth="1" style="13"/>
    <col min="3026" max="3026" width="9.140625" customWidth="1" style="13"/>
    <col min="3027" max="3027" width="9.140625" customWidth="1" style="13"/>
    <col min="3028" max="3028" width="9.140625" customWidth="1" style="13"/>
    <col min="3029" max="3029" width="9.140625" customWidth="1" style="13"/>
    <col min="3030" max="3030" width="9.140625" customWidth="1" style="13"/>
    <col min="3031" max="3031" width="9.140625" customWidth="1" style="13"/>
    <col min="3032" max="3032" width="9.140625" customWidth="1" style="13"/>
    <col min="3033" max="3033" width="9.140625" customWidth="1" style="13"/>
    <col min="3034" max="3034" width="9.140625" customWidth="1" style="13"/>
    <col min="3035" max="3035" width="9.140625" customWidth="1" style="13"/>
    <col min="3036" max="3036" width="9.140625" customWidth="1" style="13"/>
    <col min="3037" max="3037" width="9.140625" customWidth="1" style="13"/>
    <col min="3038" max="3038" width="9.140625" customWidth="1" style="13"/>
    <col min="3039" max="3039" width="9.140625" customWidth="1" style="13"/>
    <col min="3040" max="3040" width="9.140625" customWidth="1" style="13"/>
    <col min="3041" max="3041" width="9.140625" customWidth="1" style="13"/>
    <col min="3042" max="3042" width="9.140625" customWidth="1" style="13"/>
    <col min="3043" max="3043" width="9.140625" customWidth="1" style="13"/>
    <col min="3044" max="3044" width="9.140625" customWidth="1" style="13"/>
    <col min="3045" max="3045" width="9.140625" customWidth="1" style="13"/>
    <col min="3046" max="3046" width="9.140625" customWidth="1" style="13"/>
    <col min="3047" max="3047" width="9.140625" customWidth="1" style="13"/>
    <col min="3048" max="3048" width="9.140625" customWidth="1" style="13"/>
    <col min="3049" max="3049" width="9.140625" customWidth="1" style="13"/>
    <col min="3050" max="3050" width="9.140625" customWidth="1" style="13"/>
    <col min="3051" max="3051" width="9.140625" customWidth="1" style="13"/>
    <col min="3052" max="3052" width="9.140625" customWidth="1" style="13"/>
    <col min="3053" max="3053" width="9.140625" customWidth="1" style="13"/>
    <col min="3054" max="3054" width="9.140625" customWidth="1" style="13"/>
    <col min="3055" max="3055" width="9.140625" customWidth="1" style="13"/>
    <col min="3056" max="3056" width="9.140625" customWidth="1" style="13"/>
    <col min="3057" max="3057" width="9.140625" customWidth="1" style="13"/>
    <col min="3058" max="3058" width="9.140625" customWidth="1" style="13"/>
    <col min="3059" max="3059" width="9.140625" customWidth="1" style="13"/>
    <col min="3060" max="3060" width="9.140625" customWidth="1" style="13"/>
    <col min="3061" max="3061" width="9.140625" customWidth="1" style="13"/>
    <col min="3062" max="3062" width="9.140625" customWidth="1" style="13"/>
    <col min="3063" max="3063" width="9.140625" customWidth="1" style="13"/>
    <col min="3064" max="3064" width="9.140625" customWidth="1" style="13"/>
    <col min="3065" max="3065" width="9.140625" customWidth="1" style="13"/>
    <col min="3066" max="3066" width="9.140625" customWidth="1" style="13"/>
    <col min="3067" max="3067" width="9.140625" customWidth="1" style="13"/>
    <col min="3068" max="3068" width="9.140625" customWidth="1" style="13"/>
    <col min="3069" max="3069" width="9.140625" customWidth="1" style="13"/>
    <col min="3070" max="3070" width="9.140625" customWidth="1" style="13"/>
    <col min="3071" max="3071" width="9.140625" customWidth="1" style="13"/>
    <col min="3072" max="3072" width="9.140625" customWidth="1" style="13"/>
    <col min="3073" max="3073" width="9.140625" customWidth="1" style="13"/>
    <col min="3074" max="3074" width="9.140625" customWidth="1" style="13"/>
    <col min="3075" max="3075" width="9.140625" customWidth="1" style="13"/>
    <col min="3076" max="3076" width="9.140625" customWidth="1" style="13"/>
    <col min="3077" max="3077" width="9.140625" customWidth="1" style="13"/>
    <col min="3078" max="3078" width="9.140625" customWidth="1" style="13"/>
    <col min="3079" max="3079" width="9.140625" customWidth="1" style="13"/>
    <col min="3080" max="3080" width="9.140625" customWidth="1" style="13"/>
    <col min="3081" max="3081" width="9.140625" customWidth="1" style="13"/>
    <col min="3082" max="3082" width="9.140625" customWidth="1" style="13"/>
    <col min="3083" max="3083" width="9.140625" customWidth="1" style="13"/>
    <col min="3084" max="3084" width="9.140625" customWidth="1" style="13"/>
    <col min="3085" max="3085" width="9.140625" customWidth="1" style="13"/>
    <col min="3086" max="3086" width="9.140625" customWidth="1" style="13"/>
    <col min="3087" max="3087" width="9.140625" customWidth="1" style="13"/>
    <col min="3088" max="3088" width="9.140625" customWidth="1" style="13"/>
    <col min="3089" max="3089" width="9.140625" customWidth="1" style="13"/>
    <col min="3090" max="3090" width="9.140625" customWidth="1" style="13"/>
    <col min="3091" max="3091" width="9.140625" customWidth="1" style="13"/>
    <col min="3092" max="3092" width="9.140625" customWidth="1" style="13"/>
    <col min="3093" max="3093" width="9.140625" customWidth="1" style="13"/>
    <col min="3094" max="3094" width="9.140625" customWidth="1" style="13"/>
    <col min="3095" max="3095" width="9.140625" customWidth="1" style="13"/>
    <col min="3096" max="3096" width="9.140625" customWidth="1" style="13"/>
    <col min="3097" max="3097" width="9.140625" customWidth="1" style="13"/>
    <col min="3098" max="3098" width="9.140625" customWidth="1" style="13"/>
    <col min="3099" max="3099" width="9.140625" customWidth="1" style="13"/>
    <col min="3100" max="3100" width="9.140625" customWidth="1" style="13"/>
    <col min="3101" max="3101" width="9.140625" customWidth="1" style="13"/>
    <col min="3102" max="3102" width="9.140625" customWidth="1" style="13"/>
    <col min="3103" max="3103" width="9.140625" customWidth="1" style="13"/>
    <col min="3104" max="3104" width="9.140625" customWidth="1" style="13"/>
    <col min="3105" max="3105" width="9.140625" customWidth="1" style="13"/>
    <col min="3106" max="3106" width="9.140625" customWidth="1" style="13"/>
    <col min="3107" max="3107" width="9.140625" customWidth="1" style="13"/>
    <col min="3108" max="3108" width="9.140625" customWidth="1" style="13"/>
    <col min="3109" max="3109" width="9.140625" customWidth="1" style="13"/>
    <col min="3110" max="3110" width="9.140625" customWidth="1" style="13"/>
    <col min="3111" max="3111" width="9.140625" customWidth="1" style="13"/>
    <col min="3112" max="3112" width="9.140625" customWidth="1" style="13"/>
    <col min="3113" max="3113" width="9.140625" customWidth="1" style="13"/>
    <col min="3114" max="3114" width="9.140625" customWidth="1" style="13"/>
    <col min="3115" max="3115" width="9.140625" customWidth="1" style="13"/>
    <col min="3116" max="3116" width="9.140625" customWidth="1" style="13"/>
    <col min="3117" max="3117" width="9.140625" customWidth="1" style="13"/>
    <col min="3118" max="3118" width="9.140625" customWidth="1" style="13"/>
    <col min="3119" max="3119" width="9.140625" customWidth="1" style="13"/>
    <col min="3120" max="3120" width="9.140625" customWidth="1" style="13"/>
    <col min="3121" max="3121" width="9.140625" customWidth="1" style="13"/>
    <col min="3122" max="3122" width="9.140625" customWidth="1" style="13"/>
    <col min="3123" max="3123" width="9.140625" customWidth="1" style="13"/>
    <col min="3124" max="3124" width="9.140625" customWidth="1" style="13"/>
    <col min="3125" max="3125" width="9.140625" customWidth="1" style="13"/>
    <col min="3126" max="3126" width="9.140625" customWidth="1" style="13"/>
    <col min="3127" max="3127" width="9.140625" customWidth="1" style="13"/>
    <col min="3128" max="3128" width="9.140625" customWidth="1" style="13"/>
    <col min="3129" max="3129" width="9.140625" customWidth="1" style="13"/>
    <col min="3130" max="3130" width="9.140625" customWidth="1" style="13"/>
    <col min="3131" max="3131" width="9.140625" customWidth="1" style="13"/>
    <col min="3132" max="3132" width="9.140625" customWidth="1" style="13"/>
    <col min="3133" max="3133" width="9.140625" customWidth="1" style="13"/>
    <col min="3134" max="3134" width="9.140625" customWidth="1" style="13"/>
    <col min="3135" max="3135" width="9.140625" customWidth="1" style="13"/>
    <col min="3136" max="3136" width="9.140625" customWidth="1" style="13"/>
    <col min="3137" max="3137" width="9.140625" customWidth="1" style="13"/>
    <col min="3138" max="3138" width="9.140625" customWidth="1" style="13"/>
    <col min="3139" max="3139" width="9.140625" customWidth="1" style="13"/>
    <col min="3140" max="3140" width="9.140625" customWidth="1" style="13"/>
    <col min="3141" max="3141" width="9.140625" customWidth="1" style="13"/>
    <col min="3142" max="3142" width="9.140625" customWidth="1" style="13"/>
    <col min="3143" max="3143" width="9.140625" customWidth="1" style="13"/>
    <col min="3144" max="3144" width="9.140625" customWidth="1" style="13"/>
    <col min="3145" max="3145" width="9.140625" customWidth="1" style="13"/>
    <col min="3146" max="3146" width="9.140625" customWidth="1" style="13"/>
    <col min="3147" max="3147" width="9.140625" customWidth="1" style="13"/>
    <col min="3148" max="3148" width="9.140625" customWidth="1" style="13"/>
    <col min="3149" max="3149" width="9.140625" customWidth="1" style="13"/>
    <col min="3150" max="3150" width="9.140625" customWidth="1" style="13"/>
    <col min="3151" max="3151" width="9.140625" customWidth="1" style="13"/>
    <col min="3152" max="3152" width="9.140625" customWidth="1" style="13"/>
    <col min="3153" max="3153" width="9.140625" customWidth="1" style="13"/>
    <col min="3154" max="3154" width="9.140625" customWidth="1" style="13"/>
    <col min="3155" max="3155" width="9.140625" customWidth="1" style="13"/>
    <col min="3156" max="3156" width="9.140625" customWidth="1" style="13"/>
    <col min="3157" max="3157" width="9.140625" customWidth="1" style="13"/>
    <col min="3158" max="3158" width="9.140625" customWidth="1" style="13"/>
    <col min="3159" max="3159" width="9.140625" customWidth="1" style="13"/>
    <col min="3160" max="3160" width="9.140625" customWidth="1" style="13"/>
    <col min="3161" max="3161" width="9.140625" customWidth="1" style="13"/>
    <col min="3162" max="3162" width="9.140625" customWidth="1" style="13"/>
    <col min="3163" max="3163" width="9.140625" customWidth="1" style="13"/>
    <col min="3164" max="3164" width="9.140625" customWidth="1" style="13"/>
    <col min="3165" max="3165" width="9.140625" customWidth="1" style="13"/>
    <col min="3166" max="3166" width="9.140625" customWidth="1" style="13"/>
    <col min="3167" max="3167" width="9.140625" customWidth="1" style="13"/>
    <col min="3168" max="3168" width="9.140625" customWidth="1" style="13"/>
    <col min="3169" max="3169" width="9.140625" customWidth="1" style="13"/>
    <col min="3170" max="3170" width="9.140625" customWidth="1" style="13"/>
    <col min="3171" max="3171" width="9.140625" customWidth="1" style="13"/>
    <col min="3172" max="3172" width="9.140625" customWidth="1" style="13"/>
    <col min="3173" max="3173" width="9.140625" customWidth="1" style="13"/>
    <col min="3174" max="3174" width="9.140625" customWidth="1" style="13"/>
    <col min="3175" max="3175" width="9.140625" customWidth="1" style="13"/>
    <col min="3176" max="3176" width="9.140625" customWidth="1" style="13"/>
    <col min="3177" max="3177" width="9.140625" customWidth="1" style="13"/>
    <col min="3178" max="3178" width="9.140625" customWidth="1" style="13"/>
    <col min="3179" max="3179" width="9.140625" customWidth="1" style="13"/>
    <col min="3180" max="3180" width="9.140625" customWidth="1" style="13"/>
    <col min="3181" max="3181" width="9.140625" customWidth="1" style="13"/>
    <col min="3182" max="3182" width="9.140625" customWidth="1" style="13"/>
    <col min="3183" max="3183" width="9.140625" customWidth="1" style="13"/>
    <col min="3184" max="3184" width="9.140625" customWidth="1" style="13"/>
    <col min="3185" max="3185" width="9.140625" customWidth="1" style="13"/>
    <col min="3186" max="3186" width="9.140625" customWidth="1" style="13"/>
    <col min="3187" max="3187" width="9.140625" customWidth="1" style="13"/>
    <col min="3188" max="3188" width="9.140625" customWidth="1" style="13"/>
    <col min="3189" max="3189" width="9.140625" customWidth="1" style="13"/>
    <col min="3190" max="3190" width="9.140625" customWidth="1" style="13"/>
    <col min="3191" max="3191" width="9.140625" customWidth="1" style="13"/>
    <col min="3192" max="3192" width="9.140625" customWidth="1" style="13"/>
    <col min="3193" max="3193" width="9.140625" customWidth="1" style="13"/>
    <col min="3194" max="3194" width="9.140625" customWidth="1" style="13"/>
    <col min="3195" max="3195" width="9.140625" customWidth="1" style="13"/>
    <col min="3196" max="3196" width="9.140625" customWidth="1" style="13"/>
    <col min="3197" max="3197" width="9.140625" customWidth="1" style="13"/>
    <col min="3198" max="3198" width="9.140625" customWidth="1" style="13"/>
    <col min="3199" max="3199" width="9.140625" customWidth="1" style="13"/>
    <col min="3200" max="3200" width="9.140625" customWidth="1" style="13"/>
    <col min="3201" max="3201" width="9.140625" customWidth="1" style="13"/>
    <col min="3202" max="3202" width="9.140625" customWidth="1" style="13"/>
    <col min="3203" max="3203" width="9.140625" customWidth="1" style="13"/>
    <col min="3204" max="3204" width="9.140625" customWidth="1" style="13"/>
    <col min="3205" max="3205" width="9.140625" customWidth="1" style="13"/>
    <col min="3206" max="3206" width="9.140625" customWidth="1" style="13"/>
    <col min="3207" max="3207" width="9.140625" customWidth="1" style="13"/>
    <col min="3208" max="3208" width="9.140625" customWidth="1" style="13"/>
    <col min="3209" max="3209" width="9.140625" customWidth="1" style="13"/>
    <col min="3210" max="3210" width="9.140625" customWidth="1" style="13"/>
    <col min="3211" max="3211" width="9.140625" customWidth="1" style="13"/>
    <col min="3212" max="3212" width="9.140625" customWidth="1" style="13"/>
    <col min="3213" max="3213" width="9.140625" customWidth="1" style="13"/>
    <col min="3214" max="3214" width="9.140625" customWidth="1" style="13"/>
    <col min="3215" max="3215" width="9.140625" customWidth="1" style="13"/>
    <col min="3216" max="3216" width="9.140625" customWidth="1" style="13"/>
    <col min="3217" max="3217" width="9.140625" customWidth="1" style="13"/>
    <col min="3218" max="3218" width="9.140625" customWidth="1" style="13"/>
    <col min="3219" max="3219" width="9.140625" customWidth="1" style="13"/>
    <col min="3220" max="3220" width="9.140625" customWidth="1" style="13"/>
    <col min="3221" max="3221" width="9.140625" customWidth="1" style="13"/>
    <col min="3222" max="3222" width="9.140625" customWidth="1" style="13"/>
    <col min="3223" max="3223" width="9.140625" customWidth="1" style="13"/>
    <col min="3224" max="3224" width="9.140625" customWidth="1" style="13"/>
    <col min="3225" max="3225" width="9.140625" customWidth="1" style="13"/>
    <col min="3226" max="3226" width="9.140625" customWidth="1" style="13"/>
    <col min="3227" max="3227" width="9.140625" customWidth="1" style="13"/>
    <col min="3228" max="3228" width="9.140625" customWidth="1" style="13"/>
    <col min="3229" max="3229" width="9.140625" customWidth="1" style="13"/>
    <col min="3230" max="3230" width="9.140625" customWidth="1" style="13"/>
    <col min="3231" max="3231" width="9.140625" customWidth="1" style="13"/>
    <col min="3232" max="3232" width="9.140625" customWidth="1" style="13"/>
    <col min="3233" max="3233" width="9.140625" customWidth="1" style="13"/>
    <col min="3234" max="3234" width="9.140625" customWidth="1" style="13"/>
    <col min="3235" max="3235" width="9.140625" customWidth="1" style="13"/>
    <col min="3236" max="3236" width="9.140625" customWidth="1" style="13"/>
    <col min="3237" max="3237" width="9.140625" customWidth="1" style="13"/>
    <col min="3238" max="3238" width="9.140625" customWidth="1" style="13"/>
    <col min="3239" max="3239" width="9.140625" customWidth="1" style="13"/>
    <col min="3240" max="3240" width="9.140625" customWidth="1" style="13"/>
    <col min="3241" max="3241" width="9.140625" customWidth="1" style="13"/>
    <col min="3242" max="3242" width="9.140625" customWidth="1" style="13"/>
    <col min="3243" max="3243" width="9.140625" customWidth="1" style="13"/>
    <col min="3244" max="3244" width="9.140625" customWidth="1" style="13"/>
    <col min="3245" max="3245" width="9.140625" customWidth="1" style="13"/>
    <col min="3246" max="3246" width="9.140625" customWidth="1" style="13"/>
    <col min="3247" max="3247" width="9.140625" customWidth="1" style="13"/>
    <col min="3248" max="3248" width="9.140625" customWidth="1" style="13"/>
    <col min="3249" max="3249" width="9.140625" customWidth="1" style="13"/>
    <col min="3250" max="3250" width="9.140625" customWidth="1" style="13"/>
    <col min="3251" max="3251" width="9.140625" customWidth="1" style="13"/>
    <col min="3252" max="3252" width="9.140625" customWidth="1" style="13"/>
    <col min="3253" max="3253" width="9.140625" customWidth="1" style="13"/>
    <col min="3254" max="3254" width="9.140625" customWidth="1" style="13"/>
    <col min="3255" max="3255" width="9.140625" customWidth="1" style="13"/>
    <col min="3256" max="3256" width="9.140625" customWidth="1" style="13"/>
    <col min="3257" max="3257" width="9.140625" customWidth="1" style="13"/>
    <col min="3258" max="3258" width="9.140625" customWidth="1" style="13"/>
    <col min="3259" max="3259" width="9.140625" customWidth="1" style="13"/>
    <col min="3260" max="3260" width="9.140625" customWidth="1" style="13"/>
    <col min="3261" max="3261" width="9.140625" customWidth="1" style="13"/>
    <col min="3262" max="3262" width="9.140625" customWidth="1" style="13"/>
    <col min="3263" max="3263" width="9.140625" customWidth="1" style="13"/>
    <col min="3264" max="3264" width="9.140625" customWidth="1" style="13"/>
    <col min="3265" max="3265" width="9.140625" customWidth="1" style="13"/>
    <col min="3266" max="3266" width="9.140625" customWidth="1" style="13"/>
    <col min="3267" max="3267" width="9.140625" customWidth="1" style="13"/>
    <col min="3268" max="3268" width="9.140625" customWidth="1" style="13"/>
    <col min="3269" max="3269" width="9.140625" customWidth="1" style="13"/>
    <col min="3270" max="3270" width="9.140625" customWidth="1" style="13"/>
    <col min="3271" max="3271" width="9.140625" customWidth="1" style="13"/>
    <col min="3272" max="3272" width="9.140625" customWidth="1" style="13"/>
    <col min="3273" max="3273" width="9.140625" customWidth="1" style="13"/>
    <col min="3274" max="3274" width="9.140625" customWidth="1" style="13"/>
    <col min="3275" max="3275" width="9.140625" customWidth="1" style="13"/>
    <col min="3276" max="3276" width="9.140625" customWidth="1" style="13"/>
    <col min="3277" max="3277" width="9.140625" customWidth="1" style="13"/>
    <col min="3278" max="3278" width="9.140625" customWidth="1" style="13"/>
    <col min="3279" max="3279" width="9.140625" customWidth="1" style="13"/>
    <col min="3280" max="3280" width="9.140625" customWidth="1" style="13"/>
    <col min="3281" max="3281" width="9.140625" customWidth="1" style="13"/>
    <col min="3282" max="3282" width="9.140625" customWidth="1" style="13"/>
    <col min="3283" max="3283" width="9.140625" customWidth="1" style="13"/>
    <col min="3284" max="3284" width="9.140625" customWidth="1" style="13"/>
    <col min="3285" max="3285" width="9.140625" customWidth="1" style="13"/>
    <col min="3286" max="3286" width="9.140625" customWidth="1" style="13"/>
    <col min="3287" max="3287" width="9.140625" customWidth="1" style="13"/>
    <col min="3288" max="3288" width="9.140625" customWidth="1" style="13"/>
    <col min="3289" max="3289" width="9.140625" customWidth="1" style="13"/>
    <col min="3290" max="3290" width="9.140625" customWidth="1" style="13"/>
    <col min="3291" max="3291" width="9.140625" customWidth="1" style="13"/>
    <col min="3292" max="3292" width="9.140625" customWidth="1" style="13"/>
    <col min="3293" max="3293" width="9.140625" customWidth="1" style="13"/>
    <col min="3294" max="3294" width="9.140625" customWidth="1" style="13"/>
    <col min="3295" max="3295" width="9.140625" customWidth="1" style="13"/>
    <col min="3296" max="3296" width="9.140625" customWidth="1" style="13"/>
    <col min="3297" max="3297" width="9.140625" customWidth="1" style="13"/>
    <col min="3298" max="3298" width="9.140625" customWidth="1" style="13"/>
    <col min="3299" max="3299" width="9.140625" customWidth="1" style="13"/>
    <col min="3300" max="3300" width="9.140625" customWidth="1" style="13"/>
    <col min="3301" max="3301" width="9.140625" customWidth="1" style="13"/>
    <col min="3302" max="3302" width="9.140625" customWidth="1" style="13"/>
    <col min="3303" max="3303" width="9.140625" customWidth="1" style="13"/>
    <col min="3304" max="3304" width="9.140625" customWidth="1" style="13"/>
    <col min="3305" max="3305" width="9.140625" customWidth="1" style="13"/>
    <col min="3306" max="3306" width="9.140625" customWidth="1" style="13"/>
    <col min="3307" max="3307" width="9.140625" customWidth="1" style="13"/>
    <col min="3308" max="3308" width="9.140625" customWidth="1" style="13"/>
    <col min="3309" max="3309" width="9.140625" customWidth="1" style="13"/>
    <col min="3310" max="3310" width="9.140625" customWidth="1" style="13"/>
    <col min="3311" max="3311" width="9.140625" customWidth="1" style="13"/>
    <col min="3312" max="3312" width="9.140625" customWidth="1" style="13"/>
    <col min="3313" max="3313" width="9.140625" customWidth="1" style="13"/>
    <col min="3314" max="3314" width="9.140625" customWidth="1" style="13"/>
    <col min="3315" max="3315" width="9.140625" customWidth="1" style="13"/>
    <col min="3316" max="3316" width="9.140625" customWidth="1" style="13"/>
    <col min="3317" max="3317" width="9.140625" customWidth="1" style="13"/>
    <col min="3318" max="3318" width="9.140625" customWidth="1" style="13"/>
    <col min="3319" max="3319" width="9.140625" customWidth="1" style="13"/>
    <col min="3320" max="3320" width="9.140625" customWidth="1" style="13"/>
    <col min="3321" max="3321" width="9.140625" customWidth="1" style="13"/>
    <col min="3322" max="3322" width="9.140625" customWidth="1" style="13"/>
    <col min="3323" max="3323" width="9.140625" customWidth="1" style="13"/>
    <col min="3324" max="3324" width="9.140625" customWidth="1" style="13"/>
    <col min="3325" max="3325" width="9.140625" customWidth="1" style="13"/>
    <col min="3326" max="3326" width="9.140625" customWidth="1" style="13"/>
    <col min="3327" max="3327" width="9.140625" customWidth="1" style="13"/>
    <col min="3328" max="3328" width="9.140625" customWidth="1" style="13"/>
    <col min="3329" max="3329" width="9.140625" customWidth="1" style="13"/>
    <col min="3330" max="3330" width="9.140625" customWidth="1" style="13"/>
    <col min="3331" max="3331" width="9.140625" customWidth="1" style="13"/>
    <col min="3332" max="3332" width="9.140625" customWidth="1" style="13"/>
    <col min="3333" max="3333" width="9.140625" customWidth="1" style="13"/>
    <col min="3334" max="3334" width="9.140625" customWidth="1" style="13"/>
    <col min="3335" max="3335" width="9.140625" customWidth="1" style="13"/>
    <col min="3336" max="3336" width="9.140625" customWidth="1" style="13"/>
    <col min="3337" max="3337" width="9.140625" customWidth="1" style="13"/>
    <col min="3338" max="3338" width="9.140625" customWidth="1" style="13"/>
    <col min="3339" max="3339" width="9.140625" customWidth="1" style="13"/>
    <col min="3340" max="3340" width="9.140625" customWidth="1" style="13"/>
    <col min="3341" max="3341" width="9.140625" customWidth="1" style="13"/>
    <col min="3342" max="3342" width="9.140625" customWidth="1" style="13"/>
    <col min="3343" max="3343" width="9.140625" customWidth="1" style="13"/>
    <col min="3344" max="3344" width="9.140625" customWidth="1" style="13"/>
    <col min="3345" max="3345" width="9.140625" customWidth="1" style="13"/>
    <col min="3346" max="3346" width="9.140625" customWidth="1" style="13"/>
    <col min="3347" max="3347" width="9.140625" customWidth="1" style="13"/>
    <col min="3348" max="3348" width="9.140625" customWidth="1" style="13"/>
    <col min="3349" max="3349" width="9.140625" customWidth="1" style="13"/>
    <col min="3350" max="3350" width="9.140625" customWidth="1" style="13"/>
    <col min="3351" max="3351" width="9.140625" customWidth="1" style="13"/>
    <col min="3352" max="3352" width="9.140625" customWidth="1" style="13"/>
    <col min="3353" max="3353" width="9.140625" customWidth="1" style="13"/>
    <col min="3354" max="3354" width="9.140625" customWidth="1" style="13"/>
    <col min="3355" max="3355" width="9.140625" customWidth="1" style="13"/>
    <col min="3356" max="3356" width="9.140625" customWidth="1" style="13"/>
    <col min="3357" max="3357" width="9.140625" customWidth="1" style="13"/>
    <col min="3358" max="3358" width="9.140625" customWidth="1" style="13"/>
    <col min="3359" max="3359" width="9.140625" customWidth="1" style="13"/>
    <col min="3360" max="3360" width="9.140625" customWidth="1" style="13"/>
    <col min="3361" max="3361" width="9.140625" customWidth="1" style="13"/>
    <col min="3362" max="3362" width="9.140625" customWidth="1" style="13"/>
    <col min="3363" max="3363" width="9.140625" customWidth="1" style="13"/>
    <col min="3364" max="3364" width="9.140625" customWidth="1" style="13"/>
    <col min="3365" max="3365" width="9.140625" customWidth="1" style="13"/>
    <col min="3366" max="3366" width="9.140625" customWidth="1" style="13"/>
    <col min="3367" max="3367" width="9.140625" customWidth="1" style="13"/>
    <col min="3368" max="3368" width="9.140625" customWidth="1" style="13"/>
    <col min="3369" max="3369" width="9.140625" customWidth="1" style="13"/>
    <col min="3370" max="3370" width="9.140625" customWidth="1" style="13"/>
    <col min="3371" max="3371" width="9.140625" customWidth="1" style="13"/>
    <col min="3372" max="3372" width="9.140625" customWidth="1" style="13"/>
    <col min="3373" max="3373" width="9.140625" customWidth="1" style="13"/>
    <col min="3374" max="3374" width="9.140625" customWidth="1" style="13"/>
    <col min="3375" max="3375" width="9.140625" customWidth="1" style="13"/>
    <col min="3376" max="3376" width="9.140625" customWidth="1" style="13"/>
    <col min="3377" max="3377" width="9.140625" customWidth="1" style="13"/>
    <col min="3378" max="3378" width="9.140625" customWidth="1" style="13"/>
    <col min="3379" max="3379" width="9.140625" customWidth="1" style="13"/>
    <col min="3380" max="3380" width="9.140625" customWidth="1" style="13"/>
    <col min="3381" max="3381" width="9.140625" customWidth="1" style="13"/>
    <col min="3382" max="3382" width="9.140625" customWidth="1" style="13"/>
    <col min="3383" max="3383" width="9.140625" customWidth="1" style="13"/>
    <col min="3384" max="3384" width="9.140625" customWidth="1" style="13"/>
    <col min="3385" max="3385" width="9.140625" customWidth="1" style="13"/>
    <col min="3386" max="3386" width="9.140625" customWidth="1" style="13"/>
    <col min="3387" max="3387" width="9.140625" customWidth="1" style="13"/>
    <col min="3388" max="3388" width="9.140625" customWidth="1" style="13"/>
    <col min="3389" max="3389" width="9.140625" customWidth="1" style="13"/>
    <col min="3390" max="3390" width="9.140625" customWidth="1" style="13"/>
    <col min="3391" max="3391" width="9.140625" customWidth="1" style="13"/>
    <col min="3392" max="3392" width="9.140625" customWidth="1" style="13"/>
    <col min="3393" max="3393" width="9.140625" customWidth="1" style="13"/>
    <col min="3394" max="3394" width="9.140625" customWidth="1" style="13"/>
    <col min="3395" max="3395" width="9.140625" customWidth="1" style="13"/>
    <col min="3396" max="3396" width="9.140625" customWidth="1" style="13"/>
    <col min="3397" max="3397" width="9.140625" customWidth="1" style="13"/>
    <col min="3398" max="3398" width="9.140625" customWidth="1" style="13"/>
    <col min="3399" max="3399" width="9.140625" customWidth="1" style="13"/>
    <col min="3400" max="3400" width="9.140625" customWidth="1" style="13"/>
    <col min="3401" max="3401" width="9.140625" customWidth="1" style="13"/>
    <col min="3402" max="3402" width="9.140625" customWidth="1" style="13"/>
    <col min="3403" max="3403" width="9.140625" customWidth="1" style="13"/>
    <col min="3404" max="3404" width="9.140625" customWidth="1" style="13"/>
    <col min="3405" max="3405" width="9.140625" customWidth="1" style="13"/>
    <col min="3406" max="3406" width="9.140625" customWidth="1" style="13"/>
    <col min="3407" max="3407" width="9.140625" customWidth="1" style="13"/>
    <col min="3408" max="3408" width="9.140625" customWidth="1" style="13"/>
    <col min="3409" max="3409" width="9.140625" customWidth="1" style="13"/>
    <col min="3410" max="3410" width="9.140625" customWidth="1" style="13"/>
    <col min="3411" max="3411" width="9.140625" customWidth="1" style="13"/>
    <col min="3412" max="3412" width="9.140625" customWidth="1" style="13"/>
    <col min="3413" max="3413" width="9.140625" customWidth="1" style="13"/>
    <col min="3414" max="3414" width="9.140625" customWidth="1" style="13"/>
    <col min="3415" max="3415" width="9.140625" customWidth="1" style="13"/>
    <col min="3416" max="3416" width="9.140625" customWidth="1" style="13"/>
    <col min="3417" max="3417" width="9.140625" customWidth="1" style="13"/>
    <col min="3418" max="3418" width="9.140625" customWidth="1" style="13"/>
    <col min="3419" max="3419" width="9.140625" customWidth="1" style="13"/>
    <col min="3420" max="3420" width="9.140625" customWidth="1" style="13"/>
    <col min="3421" max="3421" width="9.140625" customWidth="1" style="13"/>
    <col min="3422" max="3422" width="9.140625" customWidth="1" style="13"/>
    <col min="3423" max="3423" width="9.140625" customWidth="1" style="13"/>
    <col min="3424" max="3424" width="9.140625" customWidth="1" style="13"/>
    <col min="3425" max="3425" width="9.140625" customWidth="1" style="13"/>
    <col min="3426" max="3426" width="9.140625" customWidth="1" style="13"/>
    <col min="3427" max="3427" width="9.140625" customWidth="1" style="13"/>
    <col min="3428" max="3428" width="9.140625" customWidth="1" style="13"/>
    <col min="3429" max="3429" width="9.140625" customWidth="1" style="13"/>
    <col min="3430" max="3430" width="9.140625" customWidth="1" style="13"/>
    <col min="3431" max="3431" width="9.140625" customWidth="1" style="13"/>
    <col min="3432" max="3432" width="9.140625" customWidth="1" style="13"/>
    <col min="3433" max="3433" width="9.140625" customWidth="1" style="13"/>
    <col min="3434" max="3434" width="9.140625" customWidth="1" style="13"/>
    <col min="3435" max="3435" width="9.140625" customWidth="1" style="13"/>
    <col min="3436" max="3436" width="9.140625" customWidth="1" style="13"/>
    <col min="3437" max="3437" width="9.140625" customWidth="1" style="13"/>
    <col min="3438" max="3438" width="9.140625" customWidth="1" style="13"/>
    <col min="3439" max="3439" width="9.140625" customWidth="1" style="13"/>
    <col min="3440" max="3440" width="9.140625" customWidth="1" style="13"/>
    <col min="3441" max="3441" width="9.140625" customWidth="1" style="13"/>
    <col min="3442" max="3442" width="9.140625" customWidth="1" style="13"/>
    <col min="3443" max="3443" width="9.140625" customWidth="1" style="13"/>
    <col min="3444" max="3444" width="9.140625" customWidth="1" style="13"/>
    <col min="3445" max="3445" width="9.140625" customWidth="1" style="13"/>
    <col min="3446" max="3446" width="9.140625" customWidth="1" style="13"/>
    <col min="3447" max="3447" width="9.140625" customWidth="1" style="13"/>
    <col min="3448" max="3448" width="9.140625" customWidth="1" style="13"/>
    <col min="3449" max="3449" width="9.140625" customWidth="1" style="13"/>
    <col min="3450" max="3450" width="9.140625" customWidth="1" style="13"/>
    <col min="3451" max="3451" width="9.140625" customWidth="1" style="13"/>
    <col min="3452" max="3452" width="9.140625" customWidth="1" style="13"/>
    <col min="3453" max="3453" width="9.140625" customWidth="1" style="13"/>
    <col min="3454" max="3454" width="9.140625" customWidth="1" style="13"/>
    <col min="3455" max="3455" width="9.140625" customWidth="1" style="13"/>
    <col min="3456" max="3456" width="9.140625" customWidth="1" style="13"/>
    <col min="3457" max="3457" width="9.140625" customWidth="1" style="13"/>
    <col min="3458" max="3458" width="9.140625" customWidth="1" style="13"/>
    <col min="3459" max="3459" width="9.140625" customWidth="1" style="13"/>
    <col min="3460" max="3460" width="9.140625" customWidth="1" style="13"/>
    <col min="3461" max="3461" width="9.140625" customWidth="1" style="13"/>
    <col min="3462" max="3462" width="9.140625" customWidth="1" style="13"/>
    <col min="3463" max="3463" width="9.140625" customWidth="1" style="13"/>
    <col min="3464" max="3464" width="9.140625" customWidth="1" style="13"/>
    <col min="3465" max="3465" width="9.140625" customWidth="1" style="13"/>
    <col min="3466" max="3466" width="9.140625" customWidth="1" style="13"/>
    <col min="3467" max="3467" width="9.140625" customWidth="1" style="13"/>
    <col min="3468" max="3468" width="9.140625" customWidth="1" style="13"/>
    <col min="3469" max="3469" width="9.140625" customWidth="1" style="13"/>
    <col min="3470" max="3470" width="9.140625" customWidth="1" style="13"/>
    <col min="3471" max="3471" width="9.140625" customWidth="1" style="13"/>
    <col min="3472" max="3472" width="9.140625" customWidth="1" style="13"/>
    <col min="3473" max="3473" width="9.140625" customWidth="1" style="13"/>
    <col min="3474" max="3474" width="9.140625" customWidth="1" style="13"/>
    <col min="3475" max="3475" width="9.140625" customWidth="1" style="13"/>
    <col min="3476" max="3476" width="9.140625" customWidth="1" style="13"/>
    <col min="3477" max="3477" width="9.140625" customWidth="1" style="13"/>
    <col min="3478" max="3478" width="9.140625" customWidth="1" style="13"/>
    <col min="3479" max="3479" width="9.140625" customWidth="1" style="13"/>
    <col min="3480" max="3480" width="9.140625" customWidth="1" style="13"/>
    <col min="3481" max="3481" width="9.140625" customWidth="1" style="13"/>
    <col min="3482" max="3482" width="9.140625" customWidth="1" style="13"/>
    <col min="3483" max="3483" width="9.140625" customWidth="1" style="13"/>
    <col min="3484" max="3484" width="9.140625" customWidth="1" style="13"/>
    <col min="3485" max="3485" width="9.140625" customWidth="1" style="13"/>
    <col min="3486" max="3486" width="9.140625" customWidth="1" style="13"/>
    <col min="3487" max="3487" width="9.140625" customWidth="1" style="13"/>
    <col min="3488" max="3488" width="9.140625" customWidth="1" style="13"/>
    <col min="3489" max="3489" width="9.140625" customWidth="1" style="13"/>
    <col min="3490" max="3490" width="9.140625" customWidth="1" style="13"/>
    <col min="3491" max="3491" width="9.140625" customWidth="1" style="13"/>
    <col min="3492" max="3492" width="9.140625" customWidth="1" style="13"/>
    <col min="3493" max="3493" width="9.140625" customWidth="1" style="13"/>
    <col min="3494" max="3494" width="9.140625" customWidth="1" style="13"/>
    <col min="3495" max="3495" width="9.140625" customWidth="1" style="13"/>
    <col min="3496" max="3496" width="9.140625" customWidth="1" style="13"/>
    <col min="3497" max="3497" width="9.140625" customWidth="1" style="13"/>
    <col min="3498" max="3498" width="9.140625" customWidth="1" style="13"/>
    <col min="3499" max="3499" width="9.140625" customWidth="1" style="13"/>
    <col min="3500" max="3500" width="9.140625" customWidth="1" style="13"/>
    <col min="3501" max="3501" width="9.140625" customWidth="1" style="13"/>
    <col min="3502" max="3502" width="9.140625" customWidth="1" style="13"/>
    <col min="3503" max="3503" width="9.140625" customWidth="1" style="13"/>
    <col min="3504" max="3504" width="9.140625" customWidth="1" style="13"/>
    <col min="3505" max="3505" width="9.140625" customWidth="1" style="13"/>
    <col min="3506" max="3506" width="9.140625" customWidth="1" style="13"/>
    <col min="3507" max="3507" width="9.140625" customWidth="1" style="13"/>
    <col min="3508" max="3508" width="9.140625" customWidth="1" style="13"/>
    <col min="3509" max="3509" width="9.140625" customWidth="1" style="13"/>
    <col min="3510" max="3510" width="9.140625" customWidth="1" style="13"/>
    <col min="3511" max="3511" width="9.140625" customWidth="1" style="13"/>
    <col min="3512" max="3512" width="9.140625" customWidth="1" style="13"/>
    <col min="3513" max="3513" width="9.140625" customWidth="1" style="13"/>
    <col min="3514" max="3514" width="9.140625" customWidth="1" style="13"/>
    <col min="3515" max="3515" width="9.140625" customWidth="1" style="13"/>
    <col min="3516" max="3516" width="9.140625" customWidth="1" style="13"/>
    <col min="3517" max="3517" width="9.140625" customWidth="1" style="13"/>
    <col min="3518" max="3518" width="9.140625" customWidth="1" style="13"/>
    <col min="3519" max="3519" width="9.140625" customWidth="1" style="13"/>
    <col min="3520" max="3520" width="9.140625" customWidth="1" style="13"/>
    <col min="3521" max="3521" width="9.140625" customWidth="1" style="13"/>
    <col min="3522" max="3522" width="9.140625" customWidth="1" style="13"/>
    <col min="3523" max="3523" width="9.140625" customWidth="1" style="13"/>
    <col min="3524" max="3524" width="9.140625" customWidth="1" style="13"/>
    <col min="3525" max="3525" width="9.140625" customWidth="1" style="13"/>
    <col min="3526" max="3526" width="9.140625" customWidth="1" style="13"/>
    <col min="3527" max="3527" width="9.140625" customWidth="1" style="13"/>
    <col min="3528" max="3528" width="9.140625" customWidth="1" style="13"/>
    <col min="3529" max="3529" width="9.140625" customWidth="1" style="13"/>
    <col min="3530" max="3530" width="9.140625" customWidth="1" style="13"/>
    <col min="3531" max="3531" width="9.140625" customWidth="1" style="13"/>
    <col min="3532" max="3532" width="9.140625" customWidth="1" style="13"/>
    <col min="3533" max="3533" width="9.140625" customWidth="1" style="13"/>
    <col min="3534" max="3534" width="9.140625" customWidth="1" style="13"/>
    <col min="3535" max="3535" width="9.140625" customWidth="1" style="13"/>
    <col min="3536" max="3536" width="9.140625" customWidth="1" style="13"/>
    <col min="3537" max="3537" width="9.140625" customWidth="1" style="13"/>
    <col min="3538" max="3538" width="9.140625" customWidth="1" style="13"/>
    <col min="3539" max="3539" width="9.140625" customWidth="1" style="13"/>
    <col min="3540" max="3540" width="9.140625" customWidth="1" style="13"/>
    <col min="3541" max="3541" width="9.140625" customWidth="1" style="13"/>
    <col min="3542" max="3542" width="9.140625" customWidth="1" style="13"/>
    <col min="3543" max="3543" width="9.140625" customWidth="1" style="13"/>
    <col min="3544" max="3544" width="9.140625" customWidth="1" style="13"/>
    <col min="3545" max="3545" width="9.140625" customWidth="1" style="13"/>
    <col min="3546" max="3546" width="9.140625" customWidth="1" style="13"/>
    <col min="3547" max="3547" width="9.140625" customWidth="1" style="13"/>
    <col min="3548" max="3548" width="9.140625" customWidth="1" style="13"/>
    <col min="3549" max="3549" width="9.140625" customWidth="1" style="13"/>
    <col min="3550" max="3550" width="9.140625" customWidth="1" style="13"/>
    <col min="3551" max="3551" width="9.140625" customWidth="1" style="13"/>
    <col min="3552" max="3552" width="9.140625" customWidth="1" style="13"/>
    <col min="3553" max="3553" width="9.140625" customWidth="1" style="13"/>
    <col min="3554" max="3554" width="9.140625" customWidth="1" style="13"/>
    <col min="3555" max="3555" width="9.140625" customWidth="1" style="13"/>
    <col min="3556" max="3556" width="9.140625" customWidth="1" style="13"/>
    <col min="3557" max="3557" width="9.140625" customWidth="1" style="13"/>
    <col min="3558" max="3558" width="9.140625" customWidth="1" style="13"/>
    <col min="3559" max="3559" width="9.140625" customWidth="1" style="13"/>
    <col min="3560" max="3560" width="9.140625" customWidth="1" style="13"/>
    <col min="3561" max="3561" width="9.140625" customWidth="1" style="13"/>
    <col min="3562" max="3562" width="9.140625" customWidth="1" style="13"/>
    <col min="3563" max="3563" width="9.140625" customWidth="1" style="13"/>
    <col min="3564" max="3564" width="9.140625" customWidth="1" style="13"/>
    <col min="3565" max="3565" width="9.140625" customWidth="1" style="13"/>
    <col min="3566" max="3566" width="9.140625" customWidth="1" style="13"/>
    <col min="3567" max="3567" width="9.140625" customWidth="1" style="13"/>
    <col min="3568" max="3568" width="9.140625" customWidth="1" style="13"/>
    <col min="3569" max="3569" width="9.140625" customWidth="1" style="13"/>
    <col min="3570" max="3570" width="9.140625" customWidth="1" style="13"/>
    <col min="3571" max="3571" width="9.140625" customWidth="1" style="13"/>
    <col min="3572" max="3572" width="9.140625" customWidth="1" style="13"/>
    <col min="3573" max="3573" width="9.140625" customWidth="1" style="13"/>
    <col min="3574" max="3574" width="9.140625" customWidth="1" style="13"/>
    <col min="3575" max="3575" width="9.140625" customWidth="1" style="13"/>
    <col min="3576" max="3576" width="9.140625" customWidth="1" style="13"/>
    <col min="3577" max="3577" width="9.140625" customWidth="1" style="13"/>
    <col min="3578" max="3578" width="9.140625" customWidth="1" style="13"/>
    <col min="3579" max="3579" width="9.140625" customWidth="1" style="13"/>
    <col min="3580" max="3580" width="9.140625" customWidth="1" style="13"/>
    <col min="3581" max="3581" width="9.140625" customWidth="1" style="13"/>
    <col min="3582" max="3582" width="9.140625" customWidth="1" style="13"/>
    <col min="3583" max="3583" width="9.140625" customWidth="1" style="13"/>
    <col min="3584" max="3584" width="9.140625" customWidth="1" style="13"/>
    <col min="3585" max="3585" width="9.140625" customWidth="1" style="13"/>
    <col min="3586" max="3586" width="9.140625" customWidth="1" style="13"/>
    <col min="3587" max="3587" width="9.140625" customWidth="1" style="13"/>
    <col min="3588" max="3588" width="9.140625" customWidth="1" style="13"/>
    <col min="3589" max="3589" width="9.140625" customWidth="1" style="13"/>
    <col min="3590" max="3590" width="9.140625" customWidth="1" style="13"/>
    <col min="3591" max="3591" width="9.140625" customWidth="1" style="13"/>
    <col min="3592" max="3592" width="9.140625" customWidth="1" style="13"/>
    <col min="3593" max="3593" width="9.140625" customWidth="1" style="13"/>
    <col min="3594" max="3594" width="9.140625" customWidth="1" style="13"/>
    <col min="3595" max="3595" width="9.140625" customWidth="1" style="13"/>
    <col min="3596" max="3596" width="9.140625" customWidth="1" style="13"/>
    <col min="3597" max="3597" width="9.140625" customWidth="1" style="13"/>
    <col min="3598" max="3598" width="9.140625" customWidth="1" style="13"/>
    <col min="3599" max="3599" width="9.140625" customWidth="1" style="13"/>
    <col min="3600" max="3600" width="9.140625" customWidth="1" style="13"/>
    <col min="3601" max="3601" width="9.140625" customWidth="1" style="13"/>
    <col min="3602" max="3602" width="9.140625" customWidth="1" style="13"/>
    <col min="3603" max="3603" width="9.140625" customWidth="1" style="13"/>
    <col min="3604" max="3604" width="9.140625" customWidth="1" style="13"/>
    <col min="3605" max="3605" width="9.140625" customWidth="1" style="13"/>
    <col min="3606" max="3606" width="9.140625" customWidth="1" style="13"/>
    <col min="3607" max="3607" width="9.140625" customWidth="1" style="13"/>
    <col min="3608" max="3608" width="9.140625" customWidth="1" style="13"/>
    <col min="3609" max="3609" width="9.140625" customWidth="1" style="13"/>
    <col min="3610" max="3610" width="9.140625" customWidth="1" style="13"/>
    <col min="3611" max="3611" width="9.140625" customWidth="1" style="13"/>
    <col min="3612" max="3612" width="9.140625" customWidth="1" style="13"/>
    <col min="3613" max="3613" width="9.140625" customWidth="1" style="13"/>
    <col min="3614" max="3614" width="9.140625" customWidth="1" style="13"/>
    <col min="3615" max="3615" width="9.140625" customWidth="1" style="13"/>
    <col min="3616" max="3616" width="9.140625" customWidth="1" style="13"/>
    <col min="3617" max="3617" width="9.140625" customWidth="1" style="13"/>
    <col min="3618" max="3618" width="9.140625" customWidth="1" style="13"/>
    <col min="3619" max="3619" width="9.140625" customWidth="1" style="13"/>
    <col min="3620" max="3620" width="9.140625" customWidth="1" style="13"/>
    <col min="3621" max="3621" width="9.140625" customWidth="1" style="13"/>
    <col min="3622" max="3622" width="9.140625" customWidth="1" style="13"/>
    <col min="3623" max="3623" width="9.140625" customWidth="1" style="13"/>
    <col min="3624" max="3624" width="9.140625" customWidth="1" style="13"/>
    <col min="3625" max="3625" width="9.140625" customWidth="1" style="13"/>
    <col min="3626" max="3626" width="9.140625" customWidth="1" style="13"/>
    <col min="3627" max="3627" width="9.140625" customWidth="1" style="13"/>
    <col min="3628" max="3628" width="9.140625" customWidth="1" style="13"/>
    <col min="3629" max="3629" width="9.140625" customWidth="1" style="13"/>
    <col min="3630" max="3630" width="9.140625" customWidth="1" style="13"/>
    <col min="3631" max="3631" width="9.140625" customWidth="1" style="13"/>
    <col min="3632" max="3632" width="9.140625" customWidth="1" style="13"/>
    <col min="3633" max="3633" width="9.140625" customWidth="1" style="13"/>
    <col min="3634" max="3634" width="9.140625" customWidth="1" style="13"/>
    <col min="3635" max="3635" width="9.140625" customWidth="1" style="13"/>
    <col min="3636" max="3636" width="9.140625" customWidth="1" style="13"/>
    <col min="3637" max="3637" width="9.140625" customWidth="1" style="13"/>
    <col min="3638" max="3638" width="9.140625" customWidth="1" style="13"/>
    <col min="3639" max="3639" width="9.140625" customWidth="1" style="13"/>
    <col min="3640" max="3640" width="9.140625" customWidth="1" style="13"/>
    <col min="3641" max="3641" width="9.140625" customWidth="1" style="13"/>
    <col min="3642" max="3642" width="9.140625" customWidth="1" style="13"/>
    <col min="3643" max="3643" width="9.140625" customWidth="1" style="13"/>
    <col min="3644" max="3644" width="9.140625" customWidth="1" style="13"/>
    <col min="3645" max="3645" width="9.140625" customWidth="1" style="13"/>
    <col min="3646" max="3646" width="9.140625" customWidth="1" style="13"/>
    <col min="3647" max="3647" width="9.140625" customWidth="1" style="13"/>
    <col min="3648" max="3648" width="9.140625" customWidth="1" style="13"/>
    <col min="3649" max="3649" width="9.140625" customWidth="1" style="13"/>
    <col min="3650" max="3650" width="9.140625" customWidth="1" style="13"/>
    <col min="3651" max="3651" width="9.140625" customWidth="1" style="13"/>
    <col min="3652" max="3652" width="9.140625" customWidth="1" style="13"/>
    <col min="3653" max="3653" width="9.140625" customWidth="1" style="13"/>
    <col min="3654" max="3654" width="9.140625" customWidth="1" style="13"/>
    <col min="3655" max="3655" width="9.140625" customWidth="1" style="13"/>
    <col min="3656" max="3656" width="9.140625" customWidth="1" style="13"/>
    <col min="3657" max="3657" width="9.140625" customWidth="1" style="13"/>
    <col min="3658" max="3658" width="9.140625" customWidth="1" style="13"/>
    <col min="3659" max="3659" width="9.140625" customWidth="1" style="13"/>
    <col min="3660" max="3660" width="9.140625" customWidth="1" style="13"/>
    <col min="3661" max="3661" width="9.140625" customWidth="1" style="13"/>
    <col min="3662" max="3662" width="9.140625" customWidth="1" style="13"/>
    <col min="3663" max="3663" width="9.140625" customWidth="1" style="13"/>
    <col min="3664" max="3664" width="9.140625" customWidth="1" style="13"/>
    <col min="3665" max="3665" width="9.140625" customWidth="1" style="13"/>
    <col min="3666" max="3666" width="9.140625" customWidth="1" style="13"/>
    <col min="3667" max="3667" width="9.140625" customWidth="1" style="13"/>
    <col min="3668" max="3668" width="9.140625" customWidth="1" style="13"/>
    <col min="3669" max="3669" width="9.140625" customWidth="1" style="13"/>
    <col min="3670" max="3670" width="9.140625" customWidth="1" style="13"/>
    <col min="3671" max="3671" width="9.140625" customWidth="1" style="13"/>
    <col min="3672" max="3672" width="9.140625" customWidth="1" style="13"/>
    <col min="3673" max="3673" width="9.140625" customWidth="1" style="13"/>
    <col min="3674" max="3674" width="9.140625" customWidth="1" style="13"/>
    <col min="3675" max="3675" width="9.140625" customWidth="1" style="13"/>
    <col min="3676" max="3676" width="9.140625" customWidth="1" style="13"/>
    <col min="3677" max="3677" width="9.140625" customWidth="1" style="13"/>
    <col min="3678" max="3678" width="9.140625" customWidth="1" style="13"/>
    <col min="3679" max="3679" width="9.140625" customWidth="1" style="13"/>
    <col min="3680" max="3680" width="9.140625" customWidth="1" style="13"/>
    <col min="3681" max="3681" width="9.140625" customWidth="1" style="13"/>
    <col min="3682" max="3682" width="9.140625" customWidth="1" style="13"/>
    <col min="3683" max="3683" width="9.140625" customWidth="1" style="13"/>
    <col min="3684" max="3684" width="9.140625" customWidth="1" style="13"/>
    <col min="3685" max="3685" width="9.140625" customWidth="1" style="13"/>
    <col min="3686" max="3686" width="9.140625" customWidth="1" style="13"/>
    <col min="3687" max="3687" width="9.140625" customWidth="1" style="13"/>
    <col min="3688" max="3688" width="9.140625" customWidth="1" style="13"/>
    <col min="3689" max="3689" width="9.140625" customWidth="1" style="13"/>
    <col min="3690" max="3690" width="9.140625" customWidth="1" style="13"/>
    <col min="3691" max="3691" width="9.140625" customWidth="1" style="13"/>
    <col min="3692" max="3692" width="9.140625" customWidth="1" style="13"/>
    <col min="3693" max="3693" width="9.140625" customWidth="1" style="13"/>
    <col min="3694" max="3694" width="9.140625" customWidth="1" style="13"/>
    <col min="3695" max="3695" width="9.140625" customWidth="1" style="13"/>
    <col min="3696" max="3696" width="9.140625" customWidth="1" style="13"/>
    <col min="3697" max="3697" width="9.140625" customWidth="1" style="13"/>
    <col min="3698" max="3698" width="9.140625" customWidth="1" style="13"/>
    <col min="3699" max="3699" width="9.140625" customWidth="1" style="13"/>
    <col min="3700" max="3700" width="9.140625" customWidth="1" style="13"/>
    <col min="3701" max="3701" width="9.140625" customWidth="1" style="13"/>
    <col min="3702" max="3702" width="9.140625" customWidth="1" style="13"/>
    <col min="3703" max="3703" width="9.140625" customWidth="1" style="13"/>
    <col min="3704" max="3704" width="9.140625" customWidth="1" style="13"/>
    <col min="3705" max="3705" width="9.140625" customWidth="1" style="13"/>
    <col min="3706" max="3706" width="9.140625" customWidth="1" style="13"/>
    <col min="3707" max="3707" width="9.140625" customWidth="1" style="13"/>
    <col min="3708" max="3708" width="9.140625" customWidth="1" style="13"/>
    <col min="3709" max="3709" width="9.140625" customWidth="1" style="13"/>
    <col min="3710" max="3710" width="9.140625" customWidth="1" style="13"/>
    <col min="3711" max="3711" width="9.140625" customWidth="1" style="13"/>
    <col min="3712" max="3712" width="9.140625" customWidth="1" style="13"/>
    <col min="3713" max="3713" width="9.140625" customWidth="1" style="13"/>
    <col min="3714" max="3714" width="9.140625" customWidth="1" style="13"/>
    <col min="3715" max="3715" width="9.140625" customWidth="1" style="13"/>
    <col min="3716" max="3716" width="9.140625" customWidth="1" style="13"/>
    <col min="3717" max="3717" width="9.140625" customWidth="1" style="13"/>
    <col min="3718" max="3718" width="9.140625" customWidth="1" style="13"/>
    <col min="3719" max="3719" width="9.140625" customWidth="1" style="13"/>
    <col min="3720" max="3720" width="9.140625" customWidth="1" style="13"/>
    <col min="3721" max="3721" width="9.140625" customWidth="1" style="13"/>
    <col min="3722" max="3722" width="9.140625" customWidth="1" style="13"/>
    <col min="3723" max="3723" width="9.140625" customWidth="1" style="13"/>
    <col min="3724" max="3724" width="9.140625" customWidth="1" style="13"/>
    <col min="3725" max="3725" width="9.140625" customWidth="1" style="13"/>
    <col min="3726" max="3726" width="9.140625" customWidth="1" style="13"/>
    <col min="3727" max="3727" width="9.140625" customWidth="1" style="13"/>
    <col min="3728" max="3728" width="9.140625" customWidth="1" style="13"/>
    <col min="3729" max="3729" width="9.140625" customWidth="1" style="13"/>
    <col min="3730" max="3730" width="9.140625" customWidth="1" style="13"/>
    <col min="3731" max="3731" width="9.140625" customWidth="1" style="13"/>
    <col min="3732" max="3732" width="9.140625" customWidth="1" style="13"/>
    <col min="3733" max="3733" width="9.140625" customWidth="1" style="13"/>
    <col min="3734" max="3734" width="9.140625" customWidth="1" style="13"/>
    <col min="3735" max="3735" width="9.140625" customWidth="1" style="13"/>
    <col min="3736" max="3736" width="9.140625" customWidth="1" style="13"/>
    <col min="3737" max="3737" width="9.140625" customWidth="1" style="13"/>
    <col min="3738" max="3738" width="9.140625" customWidth="1" style="13"/>
    <col min="3739" max="3739" width="9.140625" customWidth="1" style="13"/>
    <col min="3740" max="3740" width="9.140625" customWidth="1" style="13"/>
    <col min="3741" max="3741" width="9.140625" customWidth="1" style="13"/>
    <col min="3742" max="3742" width="9.140625" customWidth="1" style="13"/>
    <col min="3743" max="3743" width="9.140625" customWidth="1" style="13"/>
    <col min="3744" max="3744" width="9.140625" customWidth="1" style="13"/>
    <col min="3745" max="3745" width="9.140625" customWidth="1" style="13"/>
    <col min="3746" max="3746" width="9.140625" customWidth="1" style="13"/>
    <col min="3747" max="3747" width="9.140625" customWidth="1" style="13"/>
    <col min="3748" max="3748" width="9.140625" customWidth="1" style="13"/>
    <col min="3749" max="3749" width="9.140625" customWidth="1" style="13"/>
    <col min="3750" max="3750" width="9.140625" customWidth="1" style="13"/>
    <col min="3751" max="3751" width="9.140625" customWidth="1" style="13"/>
    <col min="3752" max="3752" width="9.140625" customWidth="1" style="13"/>
    <col min="3753" max="3753" width="9.140625" customWidth="1" style="13"/>
    <col min="3754" max="3754" width="9.140625" customWidth="1" style="13"/>
    <col min="3755" max="3755" width="9.140625" customWidth="1" style="13"/>
    <col min="3756" max="3756" width="9.140625" customWidth="1" style="13"/>
    <col min="3757" max="3757" width="9.140625" customWidth="1" style="13"/>
    <col min="3758" max="3758" width="9.140625" customWidth="1" style="13"/>
    <col min="3759" max="3759" width="9.140625" customWidth="1" style="13"/>
    <col min="3760" max="3760" width="9.140625" customWidth="1" style="13"/>
    <col min="3761" max="3761" width="9.140625" customWidth="1" style="13"/>
    <col min="3762" max="3762" width="9.140625" customWidth="1" style="13"/>
    <col min="3763" max="3763" width="9.140625" customWidth="1" style="13"/>
    <col min="3764" max="3764" width="9.140625" customWidth="1" style="13"/>
    <col min="3765" max="3765" width="9.140625" customWidth="1" style="13"/>
    <col min="3766" max="3766" width="9.140625" customWidth="1" style="13"/>
    <col min="3767" max="3767" width="9.140625" customWidth="1" style="13"/>
    <col min="3768" max="3768" width="9.140625" customWidth="1" style="13"/>
    <col min="3769" max="3769" width="9.140625" customWidth="1" style="13"/>
    <col min="3770" max="3770" width="9.140625" customWidth="1" style="13"/>
    <col min="3771" max="3771" width="9.140625" customWidth="1" style="13"/>
    <col min="3772" max="3772" width="9.140625" customWidth="1" style="13"/>
    <col min="3773" max="3773" width="9.140625" customWidth="1" style="13"/>
    <col min="3774" max="3774" width="9.140625" customWidth="1" style="13"/>
    <col min="3775" max="3775" width="9.140625" customWidth="1" style="13"/>
    <col min="3776" max="3776" width="9.140625" customWidth="1" style="13"/>
    <col min="3777" max="3777" width="9.140625" customWidth="1" style="13"/>
    <col min="3778" max="3778" width="9.140625" customWidth="1" style="13"/>
    <col min="3779" max="3779" width="9.140625" customWidth="1" style="13"/>
    <col min="3780" max="3780" width="9.140625" customWidth="1" style="13"/>
    <col min="3781" max="3781" width="9.140625" customWidth="1" style="13"/>
    <col min="3782" max="3782" width="9.140625" customWidth="1" style="13"/>
    <col min="3783" max="3783" width="9.140625" customWidth="1" style="13"/>
    <col min="3784" max="3784" width="9.140625" customWidth="1" style="13"/>
    <col min="3785" max="3785" width="9.140625" customWidth="1" style="13"/>
    <col min="3786" max="3786" width="9.140625" customWidth="1" style="13"/>
    <col min="3787" max="3787" width="9.140625" customWidth="1" style="13"/>
    <col min="3788" max="3788" width="9.140625" customWidth="1" style="13"/>
    <col min="3789" max="3789" width="9.140625" customWidth="1" style="13"/>
    <col min="3790" max="3790" width="9.140625" customWidth="1" style="13"/>
    <col min="3791" max="3791" width="9.140625" customWidth="1" style="13"/>
    <col min="3792" max="3792" width="9.140625" customWidth="1" style="13"/>
    <col min="3793" max="3793" width="9.140625" customWidth="1" style="13"/>
    <col min="3794" max="3794" width="9.140625" customWidth="1" style="13"/>
    <col min="3795" max="3795" width="9.140625" customWidth="1" style="13"/>
    <col min="3796" max="3796" width="9.140625" customWidth="1" style="13"/>
    <col min="3797" max="3797" width="9.140625" customWidth="1" style="13"/>
    <col min="3798" max="3798" width="9.140625" customWidth="1" style="13"/>
    <col min="3799" max="3799" width="9.140625" customWidth="1" style="13"/>
    <col min="3800" max="3800" width="9.140625" customWidth="1" style="13"/>
    <col min="3801" max="3801" width="9.140625" customWidth="1" style="13"/>
    <col min="3802" max="3802" width="9.140625" customWidth="1" style="13"/>
    <col min="3803" max="3803" width="9.140625" customWidth="1" style="13"/>
    <col min="3804" max="3804" width="9.140625" customWidth="1" style="13"/>
    <col min="3805" max="3805" width="9.140625" customWidth="1" style="13"/>
    <col min="3806" max="3806" width="9.140625" customWidth="1" style="13"/>
    <col min="3807" max="3807" width="9.140625" customWidth="1" style="13"/>
    <col min="3808" max="3808" width="9.140625" customWidth="1" style="13"/>
    <col min="3809" max="3809" width="9.140625" customWidth="1" style="13"/>
    <col min="3810" max="3810" width="9.140625" customWidth="1" style="13"/>
    <col min="3811" max="3811" width="9.140625" customWidth="1" style="13"/>
    <col min="3812" max="3812" width="9.140625" customWidth="1" style="13"/>
    <col min="3813" max="3813" width="9.140625" customWidth="1" style="13"/>
    <col min="3814" max="3814" width="9.140625" customWidth="1" style="13"/>
    <col min="3815" max="3815" width="9.140625" customWidth="1" style="13"/>
    <col min="3816" max="3816" width="9.140625" customWidth="1" style="13"/>
    <col min="3817" max="3817" width="9.140625" customWidth="1" style="13"/>
    <col min="3818" max="3818" width="9.140625" customWidth="1" style="13"/>
    <col min="3819" max="3819" width="9.140625" customWidth="1" style="13"/>
    <col min="3820" max="3820" width="9.140625" customWidth="1" style="13"/>
    <col min="3821" max="3821" width="9.140625" customWidth="1" style="13"/>
    <col min="3822" max="3822" width="9.140625" customWidth="1" style="13"/>
    <col min="3823" max="3823" width="9.140625" customWidth="1" style="13"/>
    <col min="3824" max="3824" width="9.140625" customWidth="1" style="13"/>
    <col min="3825" max="3825" width="9.140625" customWidth="1" style="13"/>
    <col min="3826" max="3826" width="9.140625" customWidth="1" style="13"/>
    <col min="3827" max="3827" width="9.140625" customWidth="1" style="13"/>
    <col min="3828" max="3828" width="9.140625" customWidth="1" style="13"/>
    <col min="3829" max="3829" width="9.140625" customWidth="1" style="13"/>
    <col min="3830" max="3830" width="9.140625" customWidth="1" style="13"/>
    <col min="3831" max="3831" width="9.140625" customWidth="1" style="13"/>
    <col min="3832" max="3832" width="9.140625" customWidth="1" style="13"/>
    <col min="3833" max="3833" width="9.140625" customWidth="1" style="13"/>
    <col min="3834" max="3834" width="9.140625" customWidth="1" style="13"/>
    <col min="3835" max="3835" width="9.140625" customWidth="1" style="13"/>
    <col min="3836" max="3836" width="9.140625" customWidth="1" style="13"/>
    <col min="3837" max="3837" width="9.140625" customWidth="1" style="13"/>
    <col min="3838" max="3838" width="9.140625" customWidth="1" style="13"/>
    <col min="3839" max="3839" width="9.140625" customWidth="1" style="13"/>
    <col min="3840" max="3840" width="9.140625" customWidth="1" style="13"/>
    <col min="3841" max="3841" width="9.140625" customWidth="1" style="13"/>
    <col min="3842" max="3842" width="9.140625" customWidth="1" style="13"/>
    <col min="3843" max="3843" width="9.140625" customWidth="1" style="13"/>
    <col min="3844" max="3844" width="9.140625" customWidth="1" style="13"/>
    <col min="3845" max="3845" width="9.140625" customWidth="1" style="13"/>
    <col min="3846" max="3846" width="9.140625" customWidth="1" style="13"/>
    <col min="3847" max="3847" width="9.140625" customWidth="1" style="13"/>
    <col min="3848" max="3848" width="9.140625" customWidth="1" style="13"/>
    <col min="3849" max="3849" width="9.140625" customWidth="1" style="13"/>
    <col min="3850" max="3850" width="9.140625" customWidth="1" style="13"/>
    <col min="3851" max="3851" width="9.140625" customWidth="1" style="13"/>
    <col min="3852" max="3852" width="9.140625" customWidth="1" style="13"/>
    <col min="3853" max="3853" width="9.140625" customWidth="1" style="13"/>
    <col min="3854" max="3854" width="9.140625" customWidth="1" style="13"/>
    <col min="3855" max="3855" width="9.140625" customWidth="1" style="13"/>
    <col min="3856" max="3856" width="9.140625" customWidth="1" style="13"/>
    <col min="3857" max="3857" width="9.140625" customWidth="1" style="13"/>
    <col min="3858" max="3858" width="9.140625" customWidth="1" style="13"/>
    <col min="3859" max="3859" width="9.140625" customWidth="1" style="13"/>
    <col min="3860" max="3860" width="9.140625" customWidth="1" style="13"/>
    <col min="3861" max="3861" width="9.140625" customWidth="1" style="13"/>
    <col min="3862" max="3862" width="9.140625" customWidth="1" style="13"/>
    <col min="3863" max="3863" width="9.140625" customWidth="1" style="13"/>
    <col min="3864" max="3864" width="9.140625" customWidth="1" style="13"/>
    <col min="3865" max="3865" width="9.140625" customWidth="1" style="13"/>
    <col min="3866" max="3866" width="9.140625" customWidth="1" style="13"/>
    <col min="3867" max="3867" width="9.140625" customWidth="1" style="13"/>
    <col min="3868" max="3868" width="9.140625" customWidth="1" style="13"/>
    <col min="3869" max="3869" width="9.140625" customWidth="1" style="13"/>
    <col min="3870" max="3870" width="9.140625" customWidth="1" style="13"/>
    <col min="3871" max="3871" width="9.140625" customWidth="1" style="13"/>
    <col min="3872" max="3872" width="9.140625" customWidth="1" style="13"/>
    <col min="3873" max="3873" width="9.140625" customWidth="1" style="13"/>
    <col min="3874" max="3874" width="9.140625" customWidth="1" style="13"/>
    <col min="3875" max="3875" width="9.140625" customWidth="1" style="13"/>
    <col min="3876" max="3876" width="9.140625" customWidth="1" style="13"/>
    <col min="3877" max="3877" width="9.140625" customWidth="1" style="13"/>
    <col min="3878" max="3878" width="9.140625" customWidth="1" style="13"/>
    <col min="3879" max="3879" width="9.140625" customWidth="1" style="13"/>
    <col min="3880" max="3880" width="9.140625" customWidth="1" style="13"/>
    <col min="3881" max="3881" width="9.140625" customWidth="1" style="13"/>
    <col min="3882" max="3882" width="9.140625" customWidth="1" style="13"/>
    <col min="3883" max="3883" width="9.140625" customWidth="1" style="13"/>
    <col min="3884" max="3884" width="9.140625" customWidth="1" style="13"/>
    <col min="3885" max="3885" width="9.140625" customWidth="1" style="13"/>
    <col min="3886" max="3886" width="9.140625" customWidth="1" style="13"/>
    <col min="3887" max="3887" width="9.140625" customWidth="1" style="13"/>
    <col min="3888" max="3888" width="9.140625" customWidth="1" style="13"/>
    <col min="3889" max="3889" width="9.140625" customWidth="1" style="13"/>
    <col min="3890" max="3890" width="9.140625" customWidth="1" style="13"/>
    <col min="3891" max="3891" width="9.140625" customWidth="1" style="13"/>
    <col min="3892" max="3892" width="9.140625" customWidth="1" style="13"/>
    <col min="3893" max="3893" width="9.140625" customWidth="1" style="13"/>
    <col min="3894" max="3894" width="9.140625" customWidth="1" style="13"/>
    <col min="3895" max="3895" width="9.140625" customWidth="1" style="13"/>
    <col min="3896" max="3896" width="9.140625" customWidth="1" style="13"/>
    <col min="3897" max="3897" width="9.140625" customWidth="1" style="13"/>
    <col min="3898" max="3898" width="9.140625" customWidth="1" style="13"/>
    <col min="3899" max="3899" width="9.140625" customWidth="1" style="13"/>
    <col min="3900" max="3900" width="9.140625" customWidth="1" style="13"/>
    <col min="3901" max="3901" width="9.140625" customWidth="1" style="13"/>
    <col min="3902" max="3902" width="9.140625" customWidth="1" style="13"/>
    <col min="3903" max="3903" width="9.140625" customWidth="1" style="13"/>
    <col min="3904" max="3904" width="9.140625" customWidth="1" style="13"/>
    <col min="3905" max="3905" width="9.140625" customWidth="1" style="13"/>
    <col min="3906" max="3906" width="9.140625" customWidth="1" style="13"/>
    <col min="3907" max="3907" width="9.140625" customWidth="1" style="13"/>
    <col min="3908" max="3908" width="9.140625" customWidth="1" style="13"/>
    <col min="3909" max="3909" width="9.140625" customWidth="1" style="13"/>
    <col min="3910" max="3910" width="9.140625" customWidth="1" style="13"/>
    <col min="3911" max="3911" width="9.140625" customWidth="1" style="13"/>
    <col min="3912" max="3912" width="9.140625" customWidth="1" style="13"/>
    <col min="3913" max="3913" width="9.140625" customWidth="1" style="13"/>
    <col min="3914" max="3914" width="9.140625" customWidth="1" style="13"/>
    <col min="3915" max="3915" width="9.140625" customWidth="1" style="13"/>
    <col min="3916" max="3916" width="9.140625" customWidth="1" style="13"/>
    <col min="3917" max="3917" width="9.140625" customWidth="1" style="13"/>
    <col min="3918" max="3918" width="9.140625" customWidth="1" style="13"/>
    <col min="3919" max="3919" width="9.140625" customWidth="1" style="13"/>
    <col min="3920" max="3920" width="9.140625" customWidth="1" style="13"/>
    <col min="3921" max="3921" width="9.140625" customWidth="1" style="13"/>
    <col min="3922" max="3922" width="9.140625" customWidth="1" style="13"/>
    <col min="3923" max="3923" width="9.140625" customWidth="1" style="13"/>
    <col min="3924" max="3924" width="9.140625" customWidth="1" style="13"/>
    <col min="3925" max="3925" width="9.140625" customWidth="1" style="13"/>
    <col min="3926" max="3926" width="9.140625" customWidth="1" style="13"/>
    <col min="3927" max="3927" width="9.140625" customWidth="1" style="13"/>
    <col min="3928" max="3928" width="9.140625" customWidth="1" style="13"/>
    <col min="3929" max="3929" width="9.140625" customWidth="1" style="13"/>
    <col min="3930" max="3930" width="9.140625" customWidth="1" style="13"/>
    <col min="3931" max="3931" width="9.140625" customWidth="1" style="13"/>
    <col min="3932" max="3932" width="9.140625" customWidth="1" style="13"/>
    <col min="3933" max="3933" width="9.140625" customWidth="1" style="13"/>
    <col min="3934" max="3934" width="9.140625" customWidth="1" style="13"/>
    <col min="3935" max="3935" width="9.140625" customWidth="1" style="13"/>
    <col min="3936" max="3936" width="9.140625" customWidth="1" style="13"/>
    <col min="3937" max="3937" width="9.140625" customWidth="1" style="13"/>
    <col min="3938" max="3938" width="9.140625" customWidth="1" style="13"/>
    <col min="3939" max="3939" width="9.140625" customWidth="1" style="13"/>
    <col min="3940" max="3940" width="9.140625" customWidth="1" style="13"/>
    <col min="3941" max="3941" width="9.140625" customWidth="1" style="13"/>
    <col min="3942" max="3942" width="9.140625" customWidth="1" style="13"/>
    <col min="3943" max="3943" width="9.140625" customWidth="1" style="13"/>
    <col min="3944" max="3944" width="9.140625" customWidth="1" style="13"/>
    <col min="3945" max="3945" width="9.140625" customWidth="1" style="13"/>
    <col min="3946" max="3946" width="9.140625" customWidth="1" style="13"/>
    <col min="3947" max="3947" width="9.140625" customWidth="1" style="13"/>
    <col min="3948" max="3948" width="9.140625" customWidth="1" style="13"/>
    <col min="3949" max="3949" width="9.140625" customWidth="1" style="13"/>
    <col min="3950" max="3950" width="9.140625" customWidth="1" style="13"/>
    <col min="3951" max="3951" width="9.140625" customWidth="1" style="13"/>
    <col min="3952" max="3952" width="9.140625" customWidth="1" style="13"/>
    <col min="3953" max="3953" width="9.140625" customWidth="1" style="13"/>
    <col min="3954" max="3954" width="9.140625" customWidth="1" style="13"/>
    <col min="3955" max="3955" width="9.140625" customWidth="1" style="13"/>
    <col min="3956" max="3956" width="9.140625" customWidth="1" style="13"/>
    <col min="3957" max="3957" width="9.140625" customWidth="1" style="13"/>
    <col min="3958" max="3958" width="9.140625" customWidth="1" style="13"/>
    <col min="3959" max="3959" width="9.140625" customWidth="1" style="13"/>
    <col min="3960" max="3960" width="9.140625" customWidth="1" style="13"/>
    <col min="3961" max="3961" width="9.140625" customWidth="1" style="13"/>
    <col min="3962" max="3962" width="9.140625" customWidth="1" style="13"/>
    <col min="3963" max="3963" width="9.140625" customWidth="1" style="13"/>
    <col min="3964" max="3964" width="9.140625" customWidth="1" style="13"/>
    <col min="3965" max="3965" width="9.140625" customWidth="1" style="13"/>
    <col min="3966" max="3966" width="9.140625" customWidth="1" style="13"/>
    <col min="3967" max="3967" width="9.140625" customWidth="1" style="13"/>
    <col min="3968" max="3968" width="9.140625" customWidth="1" style="13"/>
    <col min="3969" max="3969" width="9.140625" customWidth="1" style="13"/>
    <col min="3970" max="3970" width="9.140625" customWidth="1" style="13"/>
    <col min="3971" max="3971" width="9.140625" customWidth="1" style="13"/>
    <col min="3972" max="3972" width="9.140625" customWidth="1" style="13"/>
    <col min="3973" max="3973" width="9.140625" customWidth="1" style="13"/>
    <col min="3974" max="3974" width="9.140625" customWidth="1" style="13"/>
    <col min="3975" max="3975" width="9.140625" customWidth="1" style="13"/>
    <col min="3976" max="3976" width="9.140625" customWidth="1" style="13"/>
    <col min="3977" max="3977" width="9.140625" customWidth="1" style="13"/>
    <col min="3978" max="3978" width="9.140625" customWidth="1" style="13"/>
    <col min="3979" max="3979" width="9.140625" customWidth="1" style="13"/>
    <col min="3980" max="3980" width="9.140625" customWidth="1" style="13"/>
    <col min="3981" max="3981" width="9.140625" customWidth="1" style="13"/>
    <col min="3982" max="3982" width="9.140625" customWidth="1" style="13"/>
    <col min="3983" max="3983" width="9.140625" customWidth="1" style="13"/>
    <col min="3984" max="3984" width="9.140625" customWidth="1" style="13"/>
    <col min="3985" max="3985" width="9.140625" customWidth="1" style="13"/>
    <col min="3986" max="3986" width="9.140625" customWidth="1" style="13"/>
    <col min="3987" max="3987" width="9.140625" customWidth="1" style="13"/>
    <col min="3988" max="3988" width="9.140625" customWidth="1" style="13"/>
    <col min="3989" max="3989" width="9.140625" customWidth="1" style="13"/>
    <col min="3990" max="3990" width="9.140625" customWidth="1" style="13"/>
    <col min="3991" max="3991" width="9.140625" customWidth="1" style="13"/>
    <col min="3992" max="3992" width="9.140625" customWidth="1" style="13"/>
    <col min="3993" max="3993" width="9.140625" customWidth="1" style="13"/>
    <col min="3994" max="3994" width="9.140625" customWidth="1" style="13"/>
    <col min="3995" max="3995" width="9.140625" customWidth="1" style="13"/>
    <col min="3996" max="3996" width="9.140625" customWidth="1" style="13"/>
    <col min="3997" max="3997" width="9.140625" customWidth="1" style="13"/>
    <col min="3998" max="3998" width="9.140625" customWidth="1" style="13"/>
    <col min="3999" max="3999" width="9.140625" customWidth="1" style="13"/>
    <col min="4000" max="4000" width="9.140625" customWidth="1" style="13"/>
    <col min="4001" max="4001" width="9.140625" customWidth="1" style="13"/>
    <col min="4002" max="4002" width="9.140625" customWidth="1" style="13"/>
    <col min="4003" max="4003" width="9.140625" customWidth="1" style="13"/>
    <col min="4004" max="4004" width="9.140625" customWidth="1" style="13"/>
    <col min="4005" max="4005" width="9.140625" customWidth="1" style="13"/>
    <col min="4006" max="4006" width="9.140625" customWidth="1" style="13"/>
    <col min="4007" max="4007" width="9.140625" customWidth="1" style="13"/>
    <col min="4008" max="4008" width="9.140625" customWidth="1" style="13"/>
    <col min="4009" max="4009" width="9.140625" customWidth="1" style="13"/>
    <col min="4010" max="4010" width="9.140625" customWidth="1" style="13"/>
    <col min="4011" max="4011" width="9.140625" customWidth="1" style="13"/>
    <col min="4012" max="4012" width="9.140625" customWidth="1" style="13"/>
    <col min="4013" max="4013" width="9.140625" customWidth="1" style="13"/>
    <col min="4014" max="4014" width="9.140625" customWidth="1" style="13"/>
    <col min="4015" max="4015" width="9.140625" customWidth="1" style="13"/>
    <col min="4016" max="4016" width="9.140625" customWidth="1" style="13"/>
    <col min="4017" max="4017" width="9.140625" customWidth="1" style="13"/>
    <col min="4018" max="4018" width="9.140625" customWidth="1" style="13"/>
    <col min="4019" max="4019" width="9.140625" customWidth="1" style="13"/>
    <col min="4020" max="4020" width="9.140625" customWidth="1" style="13"/>
    <col min="4021" max="4021" width="9.140625" customWidth="1" style="13"/>
    <col min="4022" max="4022" width="9.140625" customWidth="1" style="13"/>
    <col min="4023" max="4023" width="9.140625" customWidth="1" style="13"/>
    <col min="4024" max="4024" width="9.140625" customWidth="1" style="13"/>
    <col min="4025" max="4025" width="9.140625" customWidth="1" style="13"/>
    <col min="4026" max="4026" width="9.140625" customWidth="1" style="13"/>
    <col min="4027" max="4027" width="9.140625" customWidth="1" style="13"/>
    <col min="4028" max="4028" width="9.140625" customWidth="1" style="13"/>
    <col min="4029" max="4029" width="9.140625" customWidth="1" style="13"/>
    <col min="4030" max="4030" width="9.140625" customWidth="1" style="13"/>
    <col min="4031" max="4031" width="9.140625" customWidth="1" style="13"/>
    <col min="4032" max="4032" width="9.140625" customWidth="1" style="13"/>
    <col min="4033" max="4033" width="9.140625" customWidth="1" style="13"/>
    <col min="4034" max="4034" width="9.140625" customWidth="1" style="13"/>
    <col min="4035" max="4035" width="9.140625" customWidth="1" style="13"/>
    <col min="4036" max="4036" width="9.140625" customWidth="1" style="13"/>
    <col min="4037" max="4037" width="9.140625" customWidth="1" style="13"/>
    <col min="4038" max="4038" width="9.140625" customWidth="1" style="13"/>
    <col min="4039" max="4039" width="9.140625" customWidth="1" style="13"/>
    <col min="4040" max="4040" width="9.140625" customWidth="1" style="13"/>
    <col min="4041" max="4041" width="9.140625" customWidth="1" style="13"/>
    <col min="4042" max="4042" width="9.140625" customWidth="1" style="13"/>
    <col min="4043" max="4043" width="9.140625" customWidth="1" style="13"/>
    <col min="4044" max="4044" width="9.140625" customWidth="1" style="13"/>
    <col min="4045" max="4045" width="9.140625" customWidth="1" style="13"/>
    <col min="4046" max="4046" width="9.140625" customWidth="1" style="13"/>
    <col min="4047" max="4047" width="9.140625" customWidth="1" style="13"/>
    <col min="4048" max="4048" width="9.140625" customWidth="1" style="13"/>
    <col min="4049" max="4049" width="9.140625" customWidth="1" style="13"/>
    <col min="4050" max="4050" width="9.140625" customWidth="1" style="13"/>
    <col min="4051" max="4051" width="9.140625" customWidth="1" style="13"/>
    <col min="4052" max="4052" width="9.140625" customWidth="1" style="13"/>
    <col min="4053" max="4053" width="9.140625" customWidth="1" style="13"/>
    <col min="4054" max="4054" width="9.140625" customWidth="1" style="13"/>
    <col min="4055" max="4055" width="9.140625" customWidth="1" style="13"/>
    <col min="4056" max="4056" width="9.140625" customWidth="1" style="13"/>
    <col min="4057" max="4057" width="9.140625" customWidth="1" style="13"/>
    <col min="4058" max="4058" width="9.140625" customWidth="1" style="13"/>
    <col min="4059" max="4059" width="9.140625" customWidth="1" style="13"/>
    <col min="4060" max="4060" width="9.140625" customWidth="1" style="13"/>
    <col min="4061" max="4061" width="9.140625" customWidth="1" style="13"/>
    <col min="4062" max="4062" width="9.140625" customWidth="1" style="13"/>
    <col min="4063" max="4063" width="9.140625" customWidth="1" style="13"/>
    <col min="4064" max="4064" width="9.140625" customWidth="1" style="13"/>
    <col min="4065" max="4065" width="9.140625" customWidth="1" style="13"/>
    <col min="4066" max="4066" width="9.140625" customWidth="1" style="13"/>
    <col min="4067" max="4067" width="9.140625" customWidth="1" style="13"/>
    <col min="4068" max="4068" width="9.140625" customWidth="1" style="13"/>
    <col min="4069" max="4069" width="9.140625" customWidth="1" style="13"/>
    <col min="4070" max="4070" width="9.140625" customWidth="1" style="13"/>
    <col min="4071" max="4071" width="9.140625" customWidth="1" style="13"/>
    <col min="4072" max="4072" width="9.140625" customWidth="1" style="13"/>
    <col min="4073" max="4073" width="9.140625" customWidth="1" style="13"/>
    <col min="4074" max="4074" width="9.140625" customWidth="1" style="13"/>
    <col min="4075" max="4075" width="9.140625" customWidth="1" style="13"/>
    <col min="4076" max="4076" width="9.140625" customWidth="1" style="13"/>
    <col min="4077" max="4077" width="9.140625" customWidth="1" style="13"/>
    <col min="4078" max="4078" width="9.140625" customWidth="1" style="13"/>
    <col min="4079" max="4079" width="9.140625" customWidth="1" style="13"/>
    <col min="4080" max="4080" width="9.140625" customWidth="1" style="13"/>
    <col min="4081" max="4081" width="9.140625" customWidth="1" style="13"/>
    <col min="4082" max="4082" width="9.140625" customWidth="1" style="13"/>
    <col min="4083" max="4083" width="9.140625" customWidth="1" style="13"/>
    <col min="4084" max="4084" width="9.140625" customWidth="1" style="13"/>
    <col min="4085" max="4085" width="9.140625" customWidth="1" style="13"/>
    <col min="4086" max="4086" width="9.140625" customWidth="1" style="13"/>
    <col min="4087" max="4087" width="9.140625" customWidth="1" style="13"/>
    <col min="4088" max="4088" width="9.140625" customWidth="1" style="13"/>
    <col min="4089" max="4089" width="9.140625" customWidth="1" style="13"/>
    <col min="4090" max="4090" width="9.140625" customWidth="1" style="13"/>
    <col min="4091" max="4091" width="9.140625" customWidth="1" style="13"/>
    <col min="4092" max="4092" width="9.140625" customWidth="1" style="13"/>
    <col min="4093" max="4093" width="9.140625" customWidth="1" style="13"/>
    <col min="4094" max="4094" width="9.140625" customWidth="1" style="13"/>
    <col min="4095" max="4095" width="9.140625" customWidth="1" style="13"/>
    <col min="4096" max="4096" width="9.140625" customWidth="1" style="13"/>
    <col min="4097" max="4097" width="9.140625" customWidth="1" style="13"/>
    <col min="4098" max="4098" width="9.140625" customWidth="1" style="13"/>
    <col min="4099" max="4099" width="9.140625" customWidth="1" style="13"/>
    <col min="4100" max="4100" width="9.140625" customWidth="1" style="13"/>
    <col min="4101" max="4101" width="9.140625" customWidth="1" style="13"/>
    <col min="4102" max="4102" width="9.140625" customWidth="1" style="13"/>
    <col min="4103" max="4103" width="9.140625" customWidth="1" style="13"/>
    <col min="4104" max="4104" width="9.140625" customWidth="1" style="13"/>
    <col min="4105" max="4105" width="9.140625" customWidth="1" style="13"/>
    <col min="4106" max="4106" width="9.140625" customWidth="1" style="13"/>
    <col min="4107" max="4107" width="9.140625" customWidth="1" style="13"/>
    <col min="4108" max="4108" width="9.140625" customWidth="1" style="13"/>
    <col min="4109" max="4109" width="9.140625" customWidth="1" style="13"/>
    <col min="4110" max="4110" width="9.140625" customWidth="1" style="13"/>
    <col min="4111" max="4111" width="9.140625" customWidth="1" style="13"/>
    <col min="4112" max="4112" width="9.140625" customWidth="1" style="13"/>
    <col min="4113" max="4113" width="9.140625" customWidth="1" style="13"/>
    <col min="4114" max="4114" width="9.140625" customWidth="1" style="13"/>
    <col min="4115" max="4115" width="9.140625" customWidth="1" style="13"/>
    <col min="4116" max="4116" width="9.140625" customWidth="1" style="13"/>
    <col min="4117" max="4117" width="9.140625" customWidth="1" style="13"/>
    <col min="4118" max="4118" width="9.140625" customWidth="1" style="13"/>
    <col min="4119" max="4119" width="9.140625" customWidth="1" style="13"/>
    <col min="4120" max="4120" width="9.140625" customWidth="1" style="13"/>
    <col min="4121" max="4121" width="9.140625" customWidth="1" style="13"/>
    <col min="4122" max="4122" width="9.140625" customWidth="1" style="13"/>
    <col min="4123" max="4123" width="9.140625" customWidth="1" style="13"/>
    <col min="4124" max="4124" width="9.140625" customWidth="1" style="13"/>
    <col min="4125" max="4125" width="9.140625" customWidth="1" style="13"/>
    <col min="4126" max="4126" width="9.140625" customWidth="1" style="13"/>
    <col min="4127" max="4127" width="9.140625" customWidth="1" style="13"/>
    <col min="4128" max="4128" width="9.140625" customWidth="1" style="13"/>
    <col min="4129" max="4129" width="9.140625" customWidth="1" style="13"/>
    <col min="4130" max="4130" width="9.140625" customWidth="1" style="13"/>
    <col min="4131" max="4131" width="9.140625" customWidth="1" style="13"/>
    <col min="4132" max="4132" width="9.140625" customWidth="1" style="13"/>
    <col min="4133" max="4133" width="9.140625" customWidth="1" style="13"/>
    <col min="4134" max="4134" width="9.140625" customWidth="1" style="13"/>
    <col min="4135" max="4135" width="9.140625" customWidth="1" style="13"/>
    <col min="4136" max="4136" width="9.140625" customWidth="1" style="13"/>
    <col min="4137" max="4137" width="9.140625" customWidth="1" style="13"/>
    <col min="4138" max="4138" width="9.140625" customWidth="1" style="13"/>
    <col min="4139" max="4139" width="9.140625" customWidth="1" style="13"/>
    <col min="4140" max="4140" width="9.140625" customWidth="1" style="13"/>
    <col min="4141" max="4141" width="9.140625" customWidth="1" style="13"/>
    <col min="4142" max="4142" width="9.140625" customWidth="1" style="13"/>
    <col min="4143" max="4143" width="9.140625" customWidth="1" style="13"/>
    <col min="4144" max="4144" width="9.140625" customWidth="1" style="13"/>
    <col min="4145" max="4145" width="9.140625" customWidth="1" style="13"/>
    <col min="4146" max="4146" width="9.140625" customWidth="1" style="13"/>
    <col min="4147" max="4147" width="9.140625" customWidth="1" style="13"/>
    <col min="4148" max="4148" width="9.140625" customWidth="1" style="13"/>
    <col min="4149" max="4149" width="9.140625" customWidth="1" style="13"/>
    <col min="4150" max="4150" width="9.140625" customWidth="1" style="13"/>
    <col min="4151" max="4151" width="9.140625" customWidth="1" style="13"/>
    <col min="4152" max="4152" width="9.140625" customWidth="1" style="13"/>
    <col min="4153" max="4153" width="9.140625" customWidth="1" style="13"/>
    <col min="4154" max="4154" width="9.140625" customWidth="1" style="13"/>
    <col min="4155" max="4155" width="9.140625" customWidth="1" style="13"/>
    <col min="4156" max="4156" width="9.140625" customWidth="1" style="13"/>
    <col min="4157" max="4157" width="9.140625" customWidth="1" style="13"/>
    <col min="4158" max="4158" width="9.140625" customWidth="1" style="13"/>
    <col min="4159" max="4159" width="9.140625" customWidth="1" style="13"/>
    <col min="4160" max="4160" width="9.140625" customWidth="1" style="13"/>
    <col min="4161" max="4161" width="9.140625" customWidth="1" style="13"/>
    <col min="4162" max="4162" width="9.140625" customWidth="1" style="13"/>
    <col min="4163" max="4163" width="9.140625" customWidth="1" style="13"/>
    <col min="4164" max="4164" width="9.140625" customWidth="1" style="13"/>
    <col min="4165" max="4165" width="9.140625" customWidth="1" style="13"/>
    <col min="4166" max="4166" width="9.140625" customWidth="1" style="13"/>
    <col min="4167" max="4167" width="9.140625" customWidth="1" style="13"/>
    <col min="4168" max="4168" width="9.140625" customWidth="1" style="13"/>
    <col min="4169" max="4169" width="9.140625" customWidth="1" style="13"/>
    <col min="4170" max="4170" width="9.140625" customWidth="1" style="13"/>
    <col min="4171" max="4171" width="9.140625" customWidth="1" style="13"/>
    <col min="4172" max="4172" width="9.140625" customWidth="1" style="13"/>
    <col min="4173" max="4173" width="9.140625" customWidth="1" style="13"/>
    <col min="4174" max="4174" width="9.140625" customWidth="1" style="13"/>
    <col min="4175" max="4175" width="9.140625" customWidth="1" style="13"/>
    <col min="4176" max="4176" width="9.140625" customWidth="1" style="13"/>
    <col min="4177" max="4177" width="9.140625" customWidth="1" style="13"/>
    <col min="4178" max="4178" width="9.140625" customWidth="1" style="13"/>
    <col min="4179" max="4179" width="9.140625" customWidth="1" style="13"/>
    <col min="4180" max="4180" width="9.140625" customWidth="1" style="13"/>
    <col min="4181" max="4181" width="9.140625" customWidth="1" style="13"/>
    <col min="4182" max="4182" width="9.140625" customWidth="1" style="13"/>
    <col min="4183" max="4183" width="9.140625" customWidth="1" style="13"/>
    <col min="4184" max="4184" width="9.140625" customWidth="1" style="13"/>
    <col min="4185" max="4185" width="9.140625" customWidth="1" style="13"/>
    <col min="4186" max="4186" width="9.140625" customWidth="1" style="13"/>
    <col min="4187" max="4187" width="9.140625" customWidth="1" style="13"/>
    <col min="4188" max="4188" width="9.140625" customWidth="1" style="13"/>
    <col min="4189" max="4189" width="9.140625" customWidth="1" style="13"/>
    <col min="4190" max="4190" width="9.140625" customWidth="1" style="13"/>
    <col min="4191" max="4191" width="9.140625" customWidth="1" style="13"/>
    <col min="4192" max="4192" width="9.140625" customWidth="1" style="13"/>
    <col min="4193" max="4193" width="9.140625" customWidth="1" style="13"/>
    <col min="4194" max="4194" width="9.140625" customWidth="1" style="13"/>
    <col min="4195" max="4195" width="9.140625" customWidth="1" style="13"/>
    <col min="4196" max="4196" width="9.140625" customWidth="1" style="13"/>
    <col min="4197" max="4197" width="9.140625" customWidth="1" style="13"/>
    <col min="4198" max="4198" width="9.140625" customWidth="1" style="13"/>
    <col min="4199" max="4199" width="9.140625" customWidth="1" style="13"/>
    <col min="4200" max="4200" width="9.140625" customWidth="1" style="13"/>
    <col min="4201" max="4201" width="9.140625" customWidth="1" style="13"/>
    <col min="4202" max="4202" width="9.140625" customWidth="1" style="13"/>
    <col min="4203" max="4203" width="9.140625" customWidth="1" style="13"/>
    <col min="4204" max="4204" width="9.140625" customWidth="1" style="13"/>
    <col min="4205" max="4205" width="9.140625" customWidth="1" style="13"/>
    <col min="4206" max="4206" width="9.140625" customWidth="1" style="13"/>
    <col min="4207" max="4207" width="9.140625" customWidth="1" style="13"/>
    <col min="4208" max="4208" width="9.140625" customWidth="1" style="13"/>
    <col min="4209" max="4209" width="9.140625" customWidth="1" style="13"/>
    <col min="4210" max="4210" width="9.140625" customWidth="1" style="13"/>
    <col min="4211" max="4211" width="9.140625" customWidth="1" style="13"/>
    <col min="4212" max="4212" width="9.140625" customWidth="1" style="13"/>
    <col min="4213" max="4213" width="9.140625" customWidth="1" style="13"/>
    <col min="4214" max="4214" width="9.140625" customWidth="1" style="13"/>
    <col min="4215" max="4215" width="9.140625" customWidth="1" style="13"/>
    <col min="4216" max="4216" width="9.140625" customWidth="1" style="13"/>
    <col min="4217" max="4217" width="9.140625" customWidth="1" style="13"/>
    <col min="4218" max="4218" width="9.140625" customWidth="1" style="13"/>
    <col min="4219" max="4219" width="9.140625" customWidth="1" style="13"/>
    <col min="4220" max="4220" width="9.140625" customWidth="1" style="13"/>
    <col min="4221" max="4221" width="9.140625" customWidth="1" style="13"/>
    <col min="4222" max="4222" width="9.140625" customWidth="1" style="13"/>
    <col min="4223" max="4223" width="9.140625" customWidth="1" style="13"/>
    <col min="4224" max="4224" width="9.140625" customWidth="1" style="13"/>
    <col min="4225" max="4225" width="9.140625" customWidth="1" style="13"/>
    <col min="4226" max="4226" width="9.140625" customWidth="1" style="13"/>
    <col min="4227" max="4227" width="9.140625" customWidth="1" style="13"/>
    <col min="4228" max="4228" width="9.140625" customWidth="1" style="13"/>
    <col min="4229" max="4229" width="9.140625" customWidth="1" style="13"/>
    <col min="4230" max="4230" width="9.140625" customWidth="1" style="13"/>
    <col min="4231" max="4231" width="9.140625" customWidth="1" style="13"/>
    <col min="4232" max="4232" width="9.140625" customWidth="1" style="13"/>
    <col min="4233" max="4233" width="9.140625" customWidth="1" style="13"/>
    <col min="4234" max="4234" width="9.140625" customWidth="1" style="13"/>
    <col min="4235" max="4235" width="9.140625" customWidth="1" style="13"/>
    <col min="4236" max="4236" width="9.140625" customWidth="1" style="13"/>
    <col min="4237" max="4237" width="9.140625" customWidth="1" style="13"/>
    <col min="4238" max="4238" width="9.140625" customWidth="1" style="13"/>
    <col min="4239" max="4239" width="9.140625" customWidth="1" style="13"/>
    <col min="4240" max="4240" width="9.140625" customWidth="1" style="13"/>
    <col min="4241" max="4241" width="9.140625" customWidth="1" style="13"/>
    <col min="4242" max="4242" width="9.140625" customWidth="1" style="13"/>
    <col min="4243" max="4243" width="9.140625" customWidth="1" style="13"/>
    <col min="4244" max="4244" width="9.140625" customWidth="1" style="13"/>
    <col min="4245" max="4245" width="9.140625" customWidth="1" style="13"/>
    <col min="4246" max="4246" width="9.140625" customWidth="1" style="13"/>
    <col min="4247" max="4247" width="9.140625" customWidth="1" style="13"/>
    <col min="4248" max="4248" width="9.140625" customWidth="1" style="13"/>
    <col min="4249" max="4249" width="9.140625" customWidth="1" style="13"/>
    <col min="4250" max="4250" width="9.140625" customWidth="1" style="13"/>
    <col min="4251" max="4251" width="9.140625" customWidth="1" style="13"/>
    <col min="4252" max="4252" width="9.140625" customWidth="1" style="13"/>
    <col min="4253" max="4253" width="9.140625" customWidth="1" style="13"/>
    <col min="4254" max="4254" width="9.140625" customWidth="1" style="13"/>
    <col min="4255" max="4255" width="9.140625" customWidth="1" style="13"/>
    <col min="4256" max="4256" width="9.140625" customWidth="1" style="13"/>
    <col min="4257" max="4257" width="9.140625" customWidth="1" style="13"/>
    <col min="4258" max="4258" width="9.140625" customWidth="1" style="13"/>
    <col min="4259" max="4259" width="9.140625" customWidth="1" style="13"/>
    <col min="4260" max="4260" width="9.140625" customWidth="1" style="13"/>
    <col min="4261" max="4261" width="9.140625" customWidth="1" style="13"/>
    <col min="4262" max="4262" width="9.140625" customWidth="1" style="13"/>
    <col min="4263" max="4263" width="9.140625" customWidth="1" style="13"/>
    <col min="4264" max="4264" width="9.140625" customWidth="1" style="13"/>
    <col min="4265" max="4265" width="9.140625" customWidth="1" style="13"/>
    <col min="4266" max="4266" width="9.140625" customWidth="1" style="13"/>
    <col min="4267" max="4267" width="9.140625" customWidth="1" style="13"/>
    <col min="4268" max="4268" width="9.140625" customWidth="1" style="13"/>
    <col min="4269" max="4269" width="9.140625" customWidth="1" style="13"/>
    <col min="4270" max="4270" width="9.140625" customWidth="1" style="13"/>
    <col min="4271" max="4271" width="9.140625" customWidth="1" style="13"/>
    <col min="4272" max="4272" width="9.140625" customWidth="1" style="13"/>
    <col min="4273" max="4273" width="9.140625" customWidth="1" style="13"/>
    <col min="4274" max="4274" width="9.140625" customWidth="1" style="13"/>
    <col min="4275" max="4275" width="9.140625" customWidth="1" style="13"/>
    <col min="4276" max="4276" width="9.140625" customWidth="1" style="13"/>
    <col min="4277" max="4277" width="9.140625" customWidth="1" style="13"/>
    <col min="4278" max="4278" width="9.140625" customWidth="1" style="13"/>
    <col min="4279" max="4279" width="9.140625" customWidth="1" style="13"/>
    <col min="4280" max="4280" width="9.140625" customWidth="1" style="13"/>
    <col min="4281" max="4281" width="9.140625" customWidth="1" style="13"/>
    <col min="4282" max="4282" width="9.140625" customWidth="1" style="13"/>
    <col min="4283" max="4283" width="9.140625" customWidth="1" style="13"/>
    <col min="4284" max="4284" width="9.140625" customWidth="1" style="13"/>
    <col min="4285" max="4285" width="9.140625" customWidth="1" style="13"/>
    <col min="4286" max="4286" width="9.140625" customWidth="1" style="13"/>
    <col min="4287" max="4287" width="9.140625" customWidth="1" style="13"/>
    <col min="4288" max="4288" width="9.140625" customWidth="1" style="13"/>
    <col min="4289" max="4289" width="9.140625" customWidth="1" style="13"/>
    <col min="4290" max="4290" width="9.140625" customWidth="1" style="13"/>
    <col min="4291" max="4291" width="9.140625" customWidth="1" style="13"/>
    <col min="4292" max="4292" width="9.140625" customWidth="1" style="13"/>
    <col min="4293" max="4293" width="9.140625" customWidth="1" style="13"/>
    <col min="4294" max="4294" width="9.140625" customWidth="1" style="13"/>
    <col min="4295" max="4295" width="9.140625" customWidth="1" style="13"/>
    <col min="4296" max="4296" width="9.140625" customWidth="1" style="13"/>
    <col min="4297" max="4297" width="9.140625" customWidth="1" style="13"/>
    <col min="4298" max="4298" width="9.140625" customWidth="1" style="13"/>
    <col min="4299" max="4299" width="9.140625" customWidth="1" style="13"/>
    <col min="4300" max="4300" width="9.140625" customWidth="1" style="13"/>
    <col min="4301" max="4301" width="9.140625" customWidth="1" style="13"/>
    <col min="4302" max="4302" width="9.140625" customWidth="1" style="13"/>
    <col min="4303" max="4303" width="9.140625" customWidth="1" style="13"/>
    <col min="4304" max="4304" width="9.140625" customWidth="1" style="13"/>
    <col min="4305" max="4305" width="9.140625" customWidth="1" style="13"/>
    <col min="4306" max="4306" width="9.140625" customWidth="1" style="13"/>
    <col min="4307" max="4307" width="9.140625" customWidth="1" style="13"/>
    <col min="4308" max="4308" width="9.140625" customWidth="1" style="13"/>
    <col min="4309" max="4309" width="9.140625" customWidth="1" style="13"/>
    <col min="4310" max="4310" width="9.140625" customWidth="1" style="13"/>
    <col min="4311" max="4311" width="9.140625" customWidth="1" style="13"/>
    <col min="4312" max="4312" width="9.140625" customWidth="1" style="13"/>
    <col min="4313" max="4313" width="9.140625" customWidth="1" style="13"/>
    <col min="4314" max="4314" width="9.140625" customWidth="1" style="13"/>
    <col min="4315" max="4315" width="9.140625" customWidth="1" style="13"/>
    <col min="4316" max="4316" width="9.140625" customWidth="1" style="13"/>
    <col min="4317" max="4317" width="9.140625" customWidth="1" style="13"/>
    <col min="4318" max="4318" width="9.140625" customWidth="1" style="13"/>
    <col min="4319" max="4319" width="9.140625" customWidth="1" style="13"/>
    <col min="4320" max="4320" width="9.140625" customWidth="1" style="13"/>
    <col min="4321" max="4321" width="9.140625" customWidth="1" style="13"/>
    <col min="4322" max="4322" width="9.140625" customWidth="1" style="13"/>
    <col min="4323" max="4323" width="9.140625" customWidth="1" style="13"/>
    <col min="4324" max="4324" width="9.140625" customWidth="1" style="13"/>
    <col min="4325" max="4325" width="9.140625" customWidth="1" style="13"/>
    <col min="4326" max="4326" width="9.140625" customWidth="1" style="13"/>
    <col min="4327" max="4327" width="9.140625" customWidth="1" style="13"/>
    <col min="4328" max="4328" width="9.140625" customWidth="1" style="13"/>
    <col min="4329" max="4329" width="9.140625" customWidth="1" style="13"/>
    <col min="4330" max="4330" width="9.140625" customWidth="1" style="13"/>
    <col min="4331" max="4331" width="9.140625" customWidth="1" style="13"/>
    <col min="4332" max="4332" width="9.140625" customWidth="1" style="13"/>
    <col min="4333" max="4333" width="9.140625" customWidth="1" style="13"/>
    <col min="4334" max="4334" width="9.140625" customWidth="1" style="13"/>
    <col min="4335" max="4335" width="9.140625" customWidth="1" style="13"/>
    <col min="4336" max="4336" width="9.140625" customWidth="1" style="13"/>
    <col min="4337" max="4337" width="9.140625" customWidth="1" style="13"/>
    <col min="4338" max="4338" width="9.140625" customWidth="1" style="13"/>
    <col min="4339" max="4339" width="9.140625" customWidth="1" style="13"/>
    <col min="4340" max="4340" width="9.140625" customWidth="1" style="13"/>
    <col min="4341" max="4341" width="9.140625" customWidth="1" style="13"/>
    <col min="4342" max="4342" width="9.140625" customWidth="1" style="13"/>
    <col min="4343" max="4343" width="9.140625" customWidth="1" style="13"/>
    <col min="4344" max="4344" width="9.140625" customWidth="1" style="13"/>
    <col min="4345" max="4345" width="9.140625" customWidth="1" style="13"/>
    <col min="4346" max="4346" width="9.140625" customWidth="1" style="13"/>
    <col min="4347" max="4347" width="9.140625" customWidth="1" style="13"/>
    <col min="4348" max="4348" width="9.140625" customWidth="1" style="13"/>
    <col min="4349" max="4349" width="9.140625" customWidth="1" style="13"/>
    <col min="4350" max="4350" width="9.140625" customWidth="1" style="13"/>
    <col min="4351" max="4351" width="9.140625" customWidth="1" style="13"/>
    <col min="4352" max="4352" width="9.140625" customWidth="1" style="13"/>
    <col min="4353" max="4353" width="9.140625" customWidth="1" style="13"/>
    <col min="4354" max="4354" width="9.140625" customWidth="1" style="13"/>
    <col min="4355" max="4355" width="9.140625" customWidth="1" style="13"/>
    <col min="4356" max="4356" width="9.140625" customWidth="1" style="13"/>
    <col min="4357" max="4357" width="9.140625" customWidth="1" style="13"/>
    <col min="4358" max="4358" width="9.140625" customWidth="1" style="13"/>
    <col min="4359" max="4359" width="9.140625" customWidth="1" style="13"/>
    <col min="4360" max="4360" width="9.140625" customWidth="1" style="13"/>
    <col min="4361" max="4361" width="9.140625" customWidth="1" style="13"/>
    <col min="4362" max="4362" width="9.140625" customWidth="1" style="13"/>
    <col min="4363" max="4363" width="9.140625" customWidth="1" style="13"/>
    <col min="4364" max="4364" width="9.140625" customWidth="1" style="13"/>
    <col min="4365" max="4365" width="9.140625" customWidth="1" style="13"/>
    <col min="4366" max="4366" width="9.140625" customWidth="1" style="13"/>
    <col min="4367" max="4367" width="9.140625" customWidth="1" style="13"/>
    <col min="4368" max="4368" width="9.140625" customWidth="1" style="13"/>
    <col min="4369" max="4369" width="9.140625" customWidth="1" style="13"/>
    <col min="4370" max="4370" width="9.140625" customWidth="1" style="13"/>
    <col min="4371" max="4371" width="9.140625" customWidth="1" style="13"/>
    <col min="4372" max="4372" width="9.140625" customWidth="1" style="13"/>
    <col min="4373" max="4373" width="9.140625" customWidth="1" style="13"/>
    <col min="4374" max="4374" width="9.140625" customWidth="1" style="13"/>
    <col min="4375" max="4375" width="9.140625" customWidth="1" style="13"/>
    <col min="4376" max="4376" width="9.140625" customWidth="1" style="13"/>
    <col min="4377" max="4377" width="9.140625" customWidth="1" style="13"/>
    <col min="4378" max="4378" width="9.140625" customWidth="1" style="13"/>
    <col min="4379" max="4379" width="9.140625" customWidth="1" style="13"/>
    <col min="4380" max="4380" width="9.140625" customWidth="1" style="13"/>
    <col min="4381" max="4381" width="9.140625" customWidth="1" style="13"/>
    <col min="4382" max="4382" width="9.140625" customWidth="1" style="13"/>
    <col min="4383" max="4383" width="9.140625" customWidth="1" style="13"/>
    <col min="4384" max="4384" width="9.140625" customWidth="1" style="13"/>
    <col min="4385" max="4385" width="9.140625" customWidth="1" style="13"/>
    <col min="4386" max="4386" width="9.140625" customWidth="1" style="13"/>
    <col min="4387" max="4387" width="9.140625" customWidth="1" style="13"/>
    <col min="4388" max="4388" width="9.140625" customWidth="1" style="13"/>
    <col min="4389" max="4389" width="9.140625" customWidth="1" style="13"/>
    <col min="4390" max="4390" width="9.140625" customWidth="1" style="13"/>
    <col min="4391" max="4391" width="9.140625" customWidth="1" style="13"/>
    <col min="4392" max="4392" width="9.140625" customWidth="1" style="13"/>
    <col min="4393" max="4393" width="9.140625" customWidth="1" style="13"/>
    <col min="4394" max="4394" width="9.140625" customWidth="1" style="13"/>
    <col min="4395" max="4395" width="9.140625" customWidth="1" style="13"/>
    <col min="4396" max="4396" width="9.140625" customWidth="1" style="13"/>
    <col min="4397" max="4397" width="9.140625" customWidth="1" style="13"/>
    <col min="4398" max="4398" width="9.140625" customWidth="1" style="13"/>
    <col min="4399" max="4399" width="9.140625" customWidth="1" style="13"/>
    <col min="4400" max="4400" width="9.140625" customWidth="1" style="13"/>
    <col min="4401" max="4401" width="9.140625" customWidth="1" style="13"/>
    <col min="4402" max="4402" width="9.140625" customWidth="1" style="13"/>
    <col min="4403" max="4403" width="9.140625" customWidth="1" style="13"/>
    <col min="4404" max="4404" width="9.140625" customWidth="1" style="13"/>
    <col min="4405" max="4405" width="9.140625" customWidth="1" style="13"/>
    <col min="4406" max="4406" width="9.140625" customWidth="1" style="13"/>
    <col min="4407" max="4407" width="9.140625" customWidth="1" style="13"/>
    <col min="4408" max="4408" width="9.140625" customWidth="1" style="13"/>
    <col min="4409" max="4409" width="9.140625" customWidth="1" style="13"/>
    <col min="4410" max="4410" width="9.140625" customWidth="1" style="13"/>
    <col min="4411" max="4411" width="9.140625" customWidth="1" style="13"/>
    <col min="4412" max="4412" width="9.140625" customWidth="1" style="13"/>
    <col min="4413" max="4413" width="9.140625" customWidth="1" style="13"/>
    <col min="4414" max="4414" width="9.140625" customWidth="1" style="13"/>
    <col min="4415" max="4415" width="9.140625" customWidth="1" style="13"/>
    <col min="4416" max="4416" width="9.140625" customWidth="1" style="13"/>
    <col min="4417" max="4417" width="9.140625" customWidth="1" style="13"/>
    <col min="4418" max="4418" width="9.140625" customWidth="1" style="13"/>
    <col min="4419" max="4419" width="9.140625" customWidth="1" style="13"/>
    <col min="4420" max="4420" width="9.140625" customWidth="1" style="13"/>
    <col min="4421" max="4421" width="9.140625" customWidth="1" style="13"/>
    <col min="4422" max="4422" width="9.140625" customWidth="1" style="13"/>
    <col min="4423" max="4423" width="9.140625" customWidth="1" style="13"/>
    <col min="4424" max="4424" width="9.140625" customWidth="1" style="13"/>
    <col min="4425" max="4425" width="9.140625" customWidth="1" style="13"/>
    <col min="4426" max="4426" width="9.140625" customWidth="1" style="13"/>
    <col min="4427" max="4427" width="9.140625" customWidth="1" style="13"/>
    <col min="4428" max="4428" width="9.140625" customWidth="1" style="13"/>
    <col min="4429" max="4429" width="9.140625" customWidth="1" style="13"/>
    <col min="4430" max="4430" width="9.140625" customWidth="1" style="13"/>
    <col min="4431" max="4431" width="9.140625" customWidth="1" style="13"/>
    <col min="4432" max="4432" width="9.140625" customWidth="1" style="13"/>
    <col min="4433" max="4433" width="9.140625" customWidth="1" style="13"/>
    <col min="4434" max="4434" width="9.140625" customWidth="1" style="13"/>
    <col min="4435" max="4435" width="9.140625" customWidth="1" style="13"/>
    <col min="4436" max="4436" width="9.140625" customWidth="1" style="13"/>
    <col min="4437" max="4437" width="9.140625" customWidth="1" style="13"/>
    <col min="4438" max="4438" width="9.140625" customWidth="1" style="13"/>
    <col min="4439" max="4439" width="9.140625" customWidth="1" style="13"/>
    <col min="4440" max="4440" width="9.140625" customWidth="1" style="13"/>
    <col min="4441" max="4441" width="9.140625" customWidth="1" style="13"/>
    <col min="4442" max="4442" width="9.140625" customWidth="1" style="13"/>
    <col min="4443" max="4443" width="9.140625" customWidth="1" style="13"/>
    <col min="4444" max="4444" width="9.140625" customWidth="1" style="13"/>
    <col min="4445" max="4445" width="9.140625" customWidth="1" style="13"/>
    <col min="4446" max="4446" width="9.140625" customWidth="1" style="13"/>
    <col min="4447" max="4447" width="9.140625" customWidth="1" style="13"/>
    <col min="4448" max="4448" width="9.140625" customWidth="1" style="13"/>
    <col min="4449" max="4449" width="9.140625" customWidth="1" style="13"/>
    <col min="4450" max="4450" width="9.140625" customWidth="1" style="13"/>
    <col min="4451" max="4451" width="9.140625" customWidth="1" style="13"/>
    <col min="4452" max="4452" width="9.140625" customWidth="1" style="13"/>
    <col min="4453" max="4453" width="9.140625" customWidth="1" style="13"/>
    <col min="4454" max="4454" width="9.140625" customWidth="1" style="13"/>
    <col min="4455" max="4455" width="9.140625" customWidth="1" style="13"/>
    <col min="4456" max="4456" width="9.140625" customWidth="1" style="13"/>
    <col min="4457" max="4457" width="9.140625" customWidth="1" style="13"/>
    <col min="4458" max="4458" width="9.140625" customWidth="1" style="13"/>
    <col min="4459" max="4459" width="9.140625" customWidth="1" style="13"/>
    <col min="4460" max="4460" width="9.140625" customWidth="1" style="13"/>
    <col min="4461" max="4461" width="9.140625" customWidth="1" style="13"/>
    <col min="4462" max="4462" width="9.140625" customWidth="1" style="13"/>
    <col min="4463" max="4463" width="9.140625" customWidth="1" style="13"/>
    <col min="4464" max="4464" width="9.140625" customWidth="1" style="13"/>
    <col min="4465" max="4465" width="9.140625" customWidth="1" style="13"/>
    <col min="4466" max="4466" width="9.140625" customWidth="1" style="13"/>
    <col min="4467" max="4467" width="9.140625" customWidth="1" style="13"/>
    <col min="4468" max="4468" width="9.140625" customWidth="1" style="13"/>
    <col min="4469" max="4469" width="9.140625" customWidth="1" style="13"/>
    <col min="4470" max="4470" width="9.140625" customWidth="1" style="13"/>
    <col min="4471" max="4471" width="9.140625" customWidth="1" style="13"/>
    <col min="4472" max="4472" width="9.140625" customWidth="1" style="13"/>
    <col min="4473" max="4473" width="9.140625" customWidth="1" style="13"/>
    <col min="4474" max="4474" width="9.140625" customWidth="1" style="13"/>
    <col min="4475" max="4475" width="9.140625" customWidth="1" style="13"/>
    <col min="4476" max="4476" width="9.140625" customWidth="1" style="13"/>
    <col min="4477" max="4477" width="9.140625" customWidth="1" style="13"/>
    <col min="4478" max="4478" width="9.140625" customWidth="1" style="13"/>
    <col min="4479" max="4479" width="9.140625" customWidth="1" style="13"/>
    <col min="4480" max="4480" width="9.140625" customWidth="1" style="13"/>
    <col min="4481" max="4481" width="9.140625" customWidth="1" style="13"/>
    <col min="4482" max="4482" width="9.140625" customWidth="1" style="13"/>
    <col min="4483" max="4483" width="9.140625" customWidth="1" style="13"/>
    <col min="4484" max="4484" width="9.140625" customWidth="1" style="13"/>
    <col min="4485" max="4485" width="9.140625" customWidth="1" style="13"/>
    <col min="4486" max="4486" width="9.140625" customWidth="1" style="13"/>
    <col min="4487" max="4487" width="9.140625" customWidth="1" style="13"/>
    <col min="4488" max="4488" width="9.140625" customWidth="1" style="13"/>
    <col min="4489" max="4489" width="9.140625" customWidth="1" style="13"/>
    <col min="4490" max="4490" width="9.140625" customWidth="1" style="13"/>
    <col min="4491" max="4491" width="9.140625" customWidth="1" style="13"/>
    <col min="4492" max="4492" width="9.140625" customWidth="1" style="13"/>
    <col min="4493" max="4493" width="9.140625" customWidth="1" style="13"/>
    <col min="4494" max="4494" width="9.140625" customWidth="1" style="13"/>
    <col min="4495" max="4495" width="9.140625" customWidth="1" style="13"/>
    <col min="4496" max="4496" width="9.140625" customWidth="1" style="13"/>
    <col min="4497" max="4497" width="9.140625" customWidth="1" style="13"/>
    <col min="4498" max="4498" width="9.140625" customWidth="1" style="13"/>
    <col min="4499" max="4499" width="9.140625" customWidth="1" style="13"/>
    <col min="4500" max="4500" width="9.140625" customWidth="1" style="13"/>
    <col min="4501" max="4501" width="9.140625" customWidth="1" style="13"/>
    <col min="4502" max="4502" width="9.140625" customWidth="1" style="13"/>
    <col min="4503" max="4503" width="9.140625" customWidth="1" style="13"/>
    <col min="4504" max="4504" width="9.140625" customWidth="1" style="13"/>
    <col min="4505" max="4505" width="9.140625" customWidth="1" style="13"/>
    <col min="4506" max="4506" width="9.140625" customWidth="1" style="13"/>
    <col min="4507" max="4507" width="9.140625" customWidth="1" style="13"/>
    <col min="4508" max="4508" width="9.140625" customWidth="1" style="13"/>
    <col min="4509" max="4509" width="9.140625" customWidth="1" style="13"/>
    <col min="4510" max="4510" width="9.140625" customWidth="1" style="13"/>
    <col min="4511" max="4511" width="9.140625" customWidth="1" style="13"/>
    <col min="4512" max="4512" width="9.140625" customWidth="1" style="13"/>
    <col min="4513" max="4513" width="9.140625" customWidth="1" style="13"/>
    <col min="4514" max="4514" width="9.140625" customWidth="1" style="13"/>
    <col min="4515" max="4515" width="9.140625" customWidth="1" style="13"/>
    <col min="4516" max="4516" width="9.140625" customWidth="1" style="13"/>
    <col min="4517" max="4517" width="9.140625" customWidth="1" style="13"/>
    <col min="4518" max="4518" width="9.140625" customWidth="1" style="13"/>
    <col min="4519" max="4519" width="9.140625" customWidth="1" style="13"/>
    <col min="4520" max="4520" width="9.140625" customWidth="1" style="13"/>
    <col min="4521" max="4521" width="9.140625" customWidth="1" style="13"/>
    <col min="4522" max="4522" width="9.140625" customWidth="1" style="13"/>
    <col min="4523" max="4523" width="9.140625" customWidth="1" style="13"/>
    <col min="4524" max="4524" width="9.140625" customWidth="1" style="13"/>
    <col min="4525" max="4525" width="9.140625" customWidth="1" style="13"/>
    <col min="4526" max="4526" width="9.140625" customWidth="1" style="13"/>
    <col min="4527" max="4527" width="9.140625" customWidth="1" style="13"/>
    <col min="4528" max="4528" width="9.140625" customWidth="1" style="13"/>
    <col min="4529" max="4529" width="9.140625" customWidth="1" style="13"/>
    <col min="4530" max="4530" width="9.140625" customWidth="1" style="13"/>
    <col min="4531" max="4531" width="9.140625" customWidth="1" style="13"/>
    <col min="4532" max="4532" width="9.140625" customWidth="1" style="13"/>
    <col min="4533" max="4533" width="9.140625" customWidth="1" style="13"/>
    <col min="4534" max="4534" width="9.140625" customWidth="1" style="13"/>
    <col min="4535" max="4535" width="9.140625" customWidth="1" style="13"/>
    <col min="4536" max="4536" width="9.140625" customWidth="1" style="13"/>
    <col min="4537" max="4537" width="9.140625" customWidth="1" style="13"/>
    <col min="4538" max="4538" width="9.140625" customWidth="1" style="13"/>
    <col min="4539" max="4539" width="9.140625" customWidth="1" style="13"/>
    <col min="4540" max="4540" width="9.140625" customWidth="1" style="13"/>
    <col min="4541" max="4541" width="9.140625" customWidth="1" style="13"/>
    <col min="4542" max="4542" width="9.140625" customWidth="1" style="13"/>
    <col min="4543" max="4543" width="9.140625" customWidth="1" style="13"/>
    <col min="4544" max="4544" width="9.140625" customWidth="1" style="13"/>
    <col min="4545" max="4545" width="9.140625" customWidth="1" style="13"/>
    <col min="4546" max="4546" width="9.140625" customWidth="1" style="13"/>
    <col min="4547" max="4547" width="9.140625" customWidth="1" style="13"/>
    <col min="4548" max="4548" width="9.140625" customWidth="1" style="13"/>
    <col min="4549" max="4549" width="9.140625" customWidth="1" style="13"/>
    <col min="4550" max="4550" width="9.140625" customWidth="1" style="13"/>
    <col min="4551" max="4551" width="9.140625" customWidth="1" style="13"/>
    <col min="4552" max="4552" width="9.140625" customWidth="1" style="13"/>
    <col min="4553" max="4553" width="9.140625" customWidth="1" style="13"/>
    <col min="4554" max="4554" width="9.140625" customWidth="1" style="13"/>
    <col min="4555" max="4555" width="9.140625" customWidth="1" style="13"/>
    <col min="4556" max="4556" width="9.140625" customWidth="1" style="13"/>
    <col min="4557" max="4557" width="9.140625" customWidth="1" style="13"/>
    <col min="4558" max="4558" width="9.140625" customWidth="1" style="13"/>
    <col min="4559" max="4559" width="9.140625" customWidth="1" style="13"/>
    <col min="4560" max="4560" width="9.140625" customWidth="1" style="13"/>
    <col min="4561" max="4561" width="9.140625" customWidth="1" style="13"/>
    <col min="4562" max="4562" width="9.140625" customWidth="1" style="13"/>
    <col min="4563" max="4563" width="9.140625" customWidth="1" style="13"/>
    <col min="4564" max="4564" width="9.140625" customWidth="1" style="13"/>
    <col min="4565" max="4565" width="9.140625" customWidth="1" style="13"/>
    <col min="4566" max="4566" width="9.140625" customWidth="1" style="13"/>
    <col min="4567" max="4567" width="9.140625" customWidth="1" style="13"/>
    <col min="4568" max="4568" width="9.140625" customWidth="1" style="13"/>
    <col min="4569" max="4569" width="9.140625" customWidth="1" style="13"/>
    <col min="4570" max="4570" width="9.140625" customWidth="1" style="13"/>
    <col min="4571" max="4571" width="9.140625" customWidth="1" style="13"/>
    <col min="4572" max="4572" width="9.140625" customWidth="1" style="13"/>
    <col min="4573" max="4573" width="9.140625" customWidth="1" style="13"/>
    <col min="4574" max="4574" width="9.140625" customWidth="1" style="13"/>
    <col min="4575" max="4575" width="9.140625" customWidth="1" style="13"/>
    <col min="4576" max="4576" width="9.140625" customWidth="1" style="13"/>
    <col min="4577" max="4577" width="9.140625" customWidth="1" style="13"/>
    <col min="4578" max="4578" width="9.140625" customWidth="1" style="13"/>
    <col min="4579" max="4579" width="9.140625" customWidth="1" style="13"/>
    <col min="4580" max="4580" width="9.140625" customWidth="1" style="13"/>
    <col min="4581" max="4581" width="9.140625" customWidth="1" style="13"/>
    <col min="4582" max="4582" width="9.140625" customWidth="1" style="13"/>
    <col min="4583" max="4583" width="9.140625" customWidth="1" style="13"/>
    <col min="4584" max="4584" width="9.140625" customWidth="1" style="13"/>
    <col min="4585" max="4585" width="9.140625" customWidth="1" style="13"/>
    <col min="4586" max="4586" width="9.140625" customWidth="1" style="13"/>
    <col min="4587" max="4587" width="9.140625" customWidth="1" style="13"/>
    <col min="4588" max="4588" width="9.140625" customWidth="1" style="13"/>
    <col min="4589" max="4589" width="9.140625" customWidth="1" style="13"/>
    <col min="4590" max="4590" width="9.140625" customWidth="1" style="13"/>
    <col min="4591" max="4591" width="9.140625" customWidth="1" style="13"/>
    <col min="4592" max="4592" width="9.140625" customWidth="1" style="13"/>
    <col min="4593" max="4593" width="9.140625" customWidth="1" style="13"/>
    <col min="4594" max="4594" width="9.140625" customWidth="1" style="13"/>
    <col min="4595" max="4595" width="9.140625" customWidth="1" style="13"/>
    <col min="4596" max="4596" width="9.140625" customWidth="1" style="13"/>
    <col min="4597" max="4597" width="9.140625" customWidth="1" style="13"/>
    <col min="4598" max="4598" width="9.140625" customWidth="1" style="13"/>
    <col min="4599" max="4599" width="9.140625" customWidth="1" style="13"/>
    <col min="4600" max="4600" width="9.140625" customWidth="1" style="13"/>
    <col min="4601" max="4601" width="9.140625" customWidth="1" style="13"/>
    <col min="4602" max="4602" width="9.140625" customWidth="1" style="13"/>
    <col min="4603" max="4603" width="9.140625" customWidth="1" style="13"/>
    <col min="4604" max="4604" width="9.140625" customWidth="1" style="13"/>
    <col min="4605" max="4605" width="9.140625" customWidth="1" style="13"/>
    <col min="4606" max="4606" width="9.140625" customWidth="1" style="13"/>
    <col min="4607" max="4607" width="9.140625" customWidth="1" style="13"/>
    <col min="4608" max="4608" width="9.140625" customWidth="1" style="13"/>
    <col min="4609" max="4609" width="9.140625" customWidth="1" style="13"/>
    <col min="4610" max="4610" width="9.140625" customWidth="1" style="13"/>
    <col min="4611" max="4611" width="9.140625" customWidth="1" style="13"/>
    <col min="4612" max="4612" width="9.140625" customWidth="1" style="13"/>
    <col min="4613" max="4613" width="9.140625" customWidth="1" style="13"/>
    <col min="4614" max="4614" width="9.140625" customWidth="1" style="13"/>
    <col min="4615" max="4615" width="9.140625" customWidth="1" style="13"/>
    <col min="4616" max="4616" width="9.140625" customWidth="1" style="13"/>
    <col min="4617" max="4617" width="9.140625" customWidth="1" style="13"/>
    <col min="4618" max="4618" width="9.140625" customWidth="1" style="13"/>
    <col min="4619" max="4619" width="9.140625" customWidth="1" style="13"/>
    <col min="4620" max="4620" width="9.140625" customWidth="1" style="13"/>
    <col min="4621" max="4621" width="9.140625" customWidth="1" style="13"/>
    <col min="4622" max="4622" width="9.140625" customWidth="1" style="13"/>
    <col min="4623" max="4623" width="9.140625" customWidth="1" style="13"/>
    <col min="4624" max="4624" width="9.140625" customWidth="1" style="13"/>
    <col min="4625" max="4625" width="9.140625" customWidth="1" style="13"/>
    <col min="4626" max="4626" width="9.140625" customWidth="1" style="13"/>
    <col min="4627" max="4627" width="9.140625" customWidth="1" style="13"/>
    <col min="4628" max="4628" width="9.140625" customWidth="1" style="13"/>
    <col min="4629" max="4629" width="9.140625" customWidth="1" style="13"/>
    <col min="4630" max="4630" width="9.140625" customWidth="1" style="13"/>
    <col min="4631" max="4631" width="9.140625" customWidth="1" style="13"/>
    <col min="4632" max="4632" width="9.140625" customWidth="1" style="13"/>
    <col min="4633" max="4633" width="9.140625" customWidth="1" style="13"/>
    <col min="4634" max="4634" width="9.140625" customWidth="1" style="13"/>
    <col min="4635" max="4635" width="9.140625" customWidth="1" style="13"/>
    <col min="4636" max="4636" width="9.140625" customWidth="1" style="13"/>
    <col min="4637" max="4637" width="9.140625" customWidth="1" style="13"/>
    <col min="4638" max="4638" width="9.140625" customWidth="1" style="13"/>
    <col min="4639" max="4639" width="9.140625" customWidth="1" style="13"/>
    <col min="4640" max="4640" width="9.140625" customWidth="1" style="13"/>
    <col min="4641" max="4641" width="9.140625" customWidth="1" style="13"/>
    <col min="4642" max="4642" width="9.140625" customWidth="1" style="13"/>
    <col min="4643" max="4643" width="9.140625" customWidth="1" style="13"/>
    <col min="4644" max="4644" width="9.140625" customWidth="1" style="13"/>
    <col min="4645" max="4645" width="9.140625" customWidth="1" style="13"/>
    <col min="4646" max="4646" width="9.140625" customWidth="1" style="13"/>
    <col min="4647" max="4647" width="9.140625" customWidth="1" style="13"/>
    <col min="4648" max="4648" width="9.140625" customWidth="1" style="13"/>
    <col min="4649" max="4649" width="9.140625" customWidth="1" style="13"/>
    <col min="4650" max="4650" width="9.140625" customWidth="1" style="13"/>
    <col min="4651" max="4651" width="9.140625" customWidth="1" style="13"/>
    <col min="4652" max="4652" width="9.140625" customWidth="1" style="13"/>
    <col min="4653" max="4653" width="9.140625" customWidth="1" style="13"/>
    <col min="4654" max="4654" width="9.140625" customWidth="1" style="13"/>
    <col min="4655" max="4655" width="9.140625" customWidth="1" style="13"/>
    <col min="4656" max="4656" width="9.140625" customWidth="1" style="13"/>
    <col min="4657" max="4657" width="9.140625" customWidth="1" style="13"/>
    <col min="4658" max="4658" width="9.140625" customWidth="1" style="13"/>
    <col min="4659" max="4659" width="9.140625" customWidth="1" style="13"/>
    <col min="4660" max="4660" width="9.140625" customWidth="1" style="13"/>
    <col min="4661" max="4661" width="9.140625" customWidth="1" style="13"/>
    <col min="4662" max="4662" width="9.140625" customWidth="1" style="13"/>
    <col min="4663" max="4663" width="9.140625" customWidth="1" style="13"/>
    <col min="4664" max="4664" width="9.140625" customWidth="1" style="13"/>
    <col min="4665" max="4665" width="9.140625" customWidth="1" style="13"/>
    <col min="4666" max="4666" width="9.140625" customWidth="1" style="13"/>
    <col min="4667" max="4667" width="9.140625" customWidth="1" style="13"/>
    <col min="4668" max="4668" width="9.140625" customWidth="1" style="13"/>
    <col min="4669" max="4669" width="9.140625" customWidth="1" style="13"/>
    <col min="4670" max="4670" width="9.140625" customWidth="1" style="13"/>
    <col min="4671" max="4671" width="9.140625" customWidth="1" style="13"/>
    <col min="4672" max="4672" width="9.140625" customWidth="1" style="13"/>
    <col min="4673" max="4673" width="9.140625" customWidth="1" style="13"/>
    <col min="4674" max="4674" width="9.140625" customWidth="1" style="13"/>
    <col min="4675" max="4675" width="9.140625" customWidth="1" style="13"/>
    <col min="4676" max="4676" width="9.140625" customWidth="1" style="13"/>
    <col min="4677" max="4677" width="9.140625" customWidth="1" style="13"/>
    <col min="4678" max="4678" width="9.140625" customWidth="1" style="13"/>
    <col min="4679" max="4679" width="9.140625" customWidth="1" style="13"/>
    <col min="4680" max="4680" width="9.140625" customWidth="1" style="13"/>
    <col min="4681" max="4681" width="9.140625" customWidth="1" style="13"/>
    <col min="4682" max="4682" width="9.140625" customWidth="1" style="13"/>
    <col min="4683" max="4683" width="9.140625" customWidth="1" style="13"/>
    <col min="4684" max="4684" width="9.140625" customWidth="1" style="13"/>
    <col min="4685" max="4685" width="9.140625" customWidth="1" style="13"/>
    <col min="4686" max="4686" width="9.140625" customWidth="1" style="13"/>
    <col min="4687" max="4687" width="9.140625" customWidth="1" style="13"/>
    <col min="4688" max="4688" width="9.140625" customWidth="1" style="13"/>
    <col min="4689" max="4689" width="9.140625" customWidth="1" style="13"/>
    <col min="4690" max="4690" width="9.140625" customWidth="1" style="13"/>
    <col min="4691" max="4691" width="9.140625" customWidth="1" style="13"/>
    <col min="4692" max="4692" width="9.140625" customWidth="1" style="13"/>
    <col min="4693" max="4693" width="9.140625" customWidth="1" style="13"/>
    <col min="4694" max="4694" width="9.140625" customWidth="1" style="13"/>
    <col min="4695" max="4695" width="9.140625" customWidth="1" style="13"/>
    <col min="4696" max="4696" width="9.140625" customWidth="1" style="13"/>
    <col min="4697" max="4697" width="9.140625" customWidth="1" style="13"/>
    <col min="4698" max="4698" width="9.140625" customWidth="1" style="13"/>
    <col min="4699" max="4699" width="9.140625" customWidth="1" style="13"/>
    <col min="4700" max="4700" width="9.140625" customWidth="1" style="13"/>
    <col min="4701" max="4701" width="9.140625" customWidth="1" style="13"/>
    <col min="4702" max="4702" width="9.140625" customWidth="1" style="13"/>
    <col min="4703" max="4703" width="9.140625" customWidth="1" style="13"/>
    <col min="4704" max="4704" width="9.140625" customWidth="1" style="13"/>
    <col min="4705" max="4705" width="9.140625" customWidth="1" style="13"/>
    <col min="4706" max="4706" width="9.140625" customWidth="1" style="13"/>
    <col min="4707" max="4707" width="9.140625" customWidth="1" style="13"/>
    <col min="4708" max="4708" width="9.140625" customWidth="1" style="13"/>
    <col min="4709" max="4709" width="9.140625" customWidth="1" style="13"/>
    <col min="4710" max="4710" width="9.140625" customWidth="1" style="13"/>
    <col min="4711" max="4711" width="9.140625" customWidth="1" style="13"/>
    <col min="4712" max="4712" width="9.140625" customWidth="1" style="13"/>
    <col min="4713" max="4713" width="9.140625" customWidth="1" style="13"/>
    <col min="4714" max="4714" width="9.140625" customWidth="1" style="13"/>
    <col min="4715" max="4715" width="9.140625" customWidth="1" style="13"/>
    <col min="4716" max="4716" width="9.140625" customWidth="1" style="13"/>
    <col min="4717" max="4717" width="9.140625" customWidth="1" style="13"/>
    <col min="4718" max="4718" width="9.140625" customWidth="1" style="13"/>
    <col min="4719" max="4719" width="9.140625" customWidth="1" style="13"/>
    <col min="4720" max="4720" width="9.140625" customWidth="1" style="13"/>
    <col min="4721" max="4721" width="9.140625" customWidth="1" style="13"/>
    <col min="4722" max="4722" width="9.140625" customWidth="1" style="13"/>
    <col min="4723" max="4723" width="9.140625" customWidth="1" style="13"/>
    <col min="4724" max="4724" width="9.140625" customWidth="1" style="13"/>
    <col min="4725" max="4725" width="9.140625" customWidth="1" style="13"/>
    <col min="4726" max="4726" width="9.140625" customWidth="1" style="13"/>
    <col min="4727" max="4727" width="9.140625" customWidth="1" style="13"/>
    <col min="4728" max="4728" width="9.140625" customWidth="1" style="13"/>
    <col min="4729" max="4729" width="9.140625" customWidth="1" style="13"/>
    <col min="4730" max="4730" width="9.140625" customWidth="1" style="13"/>
    <col min="4731" max="4731" width="9.140625" customWidth="1" style="13"/>
    <col min="4732" max="4732" width="9.140625" customWidth="1" style="13"/>
    <col min="4733" max="4733" width="9.140625" customWidth="1" style="13"/>
    <col min="4734" max="4734" width="9.140625" customWidth="1" style="13"/>
    <col min="4735" max="4735" width="9.140625" customWidth="1" style="13"/>
    <col min="4736" max="4736" width="9.140625" customWidth="1" style="13"/>
    <col min="4737" max="4737" width="9.140625" customWidth="1" style="13"/>
    <col min="4738" max="4738" width="9.140625" customWidth="1" style="13"/>
    <col min="4739" max="4739" width="9.140625" customWidth="1" style="13"/>
    <col min="4740" max="4740" width="9.140625" customWidth="1" style="13"/>
    <col min="4741" max="4741" width="9.140625" customWidth="1" style="13"/>
    <col min="4742" max="4742" width="9.140625" customWidth="1" style="13"/>
    <col min="4743" max="4743" width="9.140625" customWidth="1" style="13"/>
    <col min="4744" max="4744" width="9.140625" customWidth="1" style="13"/>
    <col min="4745" max="4745" width="9.140625" customWidth="1" style="13"/>
    <col min="4746" max="4746" width="9.140625" customWidth="1" style="13"/>
    <col min="4747" max="4747" width="9.140625" customWidth="1" style="13"/>
    <col min="4748" max="4748" width="9.140625" customWidth="1" style="13"/>
    <col min="4749" max="4749" width="9.140625" customWidth="1" style="13"/>
    <col min="4750" max="4750" width="9.140625" customWidth="1" style="13"/>
    <col min="4751" max="4751" width="9.140625" customWidth="1" style="13"/>
    <col min="4752" max="4752" width="9.140625" customWidth="1" style="13"/>
    <col min="4753" max="4753" width="9.140625" customWidth="1" style="13"/>
    <col min="4754" max="4754" width="9.140625" customWidth="1" style="13"/>
    <col min="4755" max="4755" width="9.140625" customWidth="1" style="13"/>
    <col min="4756" max="4756" width="9.140625" customWidth="1" style="13"/>
    <col min="4757" max="4757" width="9.140625" customWidth="1" style="13"/>
    <col min="4758" max="4758" width="9.140625" customWidth="1" style="13"/>
    <col min="4759" max="4759" width="9.140625" customWidth="1" style="13"/>
    <col min="4760" max="4760" width="9.140625" customWidth="1" style="13"/>
    <col min="4761" max="4761" width="9.140625" customWidth="1" style="13"/>
    <col min="4762" max="4762" width="9.140625" customWidth="1" style="13"/>
    <col min="4763" max="4763" width="9.140625" customWidth="1" style="13"/>
    <col min="4764" max="4764" width="9.140625" customWidth="1" style="13"/>
    <col min="4765" max="4765" width="9.140625" customWidth="1" style="13"/>
    <col min="4766" max="4766" width="9.140625" customWidth="1" style="13"/>
    <col min="4767" max="4767" width="9.140625" customWidth="1" style="13"/>
    <col min="4768" max="4768" width="9.140625" customWidth="1" style="13"/>
    <col min="4769" max="4769" width="9.140625" customWidth="1" style="13"/>
    <col min="4770" max="4770" width="9.140625" customWidth="1" style="13"/>
    <col min="4771" max="4771" width="9.140625" customWidth="1" style="13"/>
    <col min="4772" max="4772" width="9.140625" customWidth="1" style="13"/>
    <col min="4773" max="4773" width="9.140625" customWidth="1" style="13"/>
    <col min="4774" max="4774" width="9.140625" customWidth="1" style="13"/>
    <col min="4775" max="4775" width="9.140625" customWidth="1" style="13"/>
    <col min="4776" max="4776" width="9.140625" customWidth="1" style="13"/>
    <col min="4777" max="4777" width="9.140625" customWidth="1" style="13"/>
    <col min="4778" max="4778" width="9.140625" customWidth="1" style="13"/>
    <col min="4779" max="4779" width="9.140625" customWidth="1" style="13"/>
    <col min="4780" max="4780" width="9.140625" customWidth="1" style="13"/>
    <col min="4781" max="4781" width="9.140625" customWidth="1" style="13"/>
    <col min="4782" max="4782" width="9.140625" customWidth="1" style="13"/>
    <col min="4783" max="4783" width="9.140625" customWidth="1" style="13"/>
    <col min="4784" max="4784" width="9.140625" customWidth="1" style="13"/>
    <col min="4785" max="4785" width="9.140625" customWidth="1" style="13"/>
    <col min="4786" max="4786" width="9.140625" customWidth="1" style="13"/>
    <col min="4787" max="4787" width="9.140625" customWidth="1" style="13"/>
    <col min="4788" max="4788" width="9.140625" customWidth="1" style="13"/>
    <col min="4789" max="4789" width="9.140625" customWidth="1" style="13"/>
    <col min="4790" max="4790" width="9.140625" customWidth="1" style="13"/>
    <col min="4791" max="4791" width="9.140625" customWidth="1" style="13"/>
    <col min="4792" max="4792" width="9.140625" customWidth="1" style="13"/>
    <col min="4793" max="4793" width="9.140625" customWidth="1" style="13"/>
    <col min="4794" max="4794" width="9.140625" customWidth="1" style="13"/>
    <col min="4795" max="4795" width="9.140625" customWidth="1" style="13"/>
    <col min="4796" max="4796" width="9.140625" customWidth="1" style="13"/>
    <col min="4797" max="4797" width="9.140625" customWidth="1" style="13"/>
    <col min="4798" max="4798" width="9.140625" customWidth="1" style="13"/>
    <col min="4799" max="4799" width="9.140625" customWidth="1" style="13"/>
    <col min="4800" max="4800" width="9.140625" customWidth="1" style="13"/>
    <col min="4801" max="4801" width="9.140625" customWidth="1" style="13"/>
    <col min="4802" max="4802" width="9.140625" customWidth="1" style="13"/>
    <col min="4803" max="4803" width="9.140625" customWidth="1" style="13"/>
    <col min="4804" max="4804" width="9.140625" customWidth="1" style="13"/>
    <col min="4805" max="4805" width="9.140625" customWidth="1" style="13"/>
    <col min="4806" max="4806" width="9.140625" customWidth="1" style="13"/>
    <col min="4807" max="4807" width="9.140625" customWidth="1" style="13"/>
    <col min="4808" max="4808" width="9.140625" customWidth="1" style="13"/>
    <col min="4809" max="4809" width="9.140625" customWidth="1" style="13"/>
    <col min="4810" max="4810" width="9.140625" customWidth="1" style="13"/>
    <col min="4811" max="4811" width="9.140625" customWidth="1" style="13"/>
    <col min="4812" max="4812" width="9.140625" customWidth="1" style="13"/>
    <col min="4813" max="4813" width="9.140625" customWidth="1" style="13"/>
    <col min="4814" max="4814" width="9.140625" customWidth="1" style="13"/>
    <col min="4815" max="4815" width="9.140625" customWidth="1" style="13"/>
    <col min="4816" max="4816" width="9.140625" customWidth="1" style="13"/>
    <col min="4817" max="4817" width="9.140625" customWidth="1" style="13"/>
    <col min="4818" max="4818" width="9.140625" customWidth="1" style="13"/>
    <col min="4819" max="4819" width="9.140625" customWidth="1" style="13"/>
    <col min="4820" max="4820" width="9.140625" customWidth="1" style="13"/>
    <col min="4821" max="4821" width="9.140625" customWidth="1" style="13"/>
    <col min="4822" max="4822" width="9.140625" customWidth="1" style="13"/>
    <col min="4823" max="4823" width="9.140625" customWidth="1" style="13"/>
    <col min="4824" max="4824" width="9.140625" customWidth="1" style="13"/>
    <col min="4825" max="4825" width="9.140625" customWidth="1" style="13"/>
    <col min="4826" max="4826" width="9.140625" customWidth="1" style="13"/>
    <col min="4827" max="4827" width="9.140625" customWidth="1" style="13"/>
    <col min="4828" max="4828" width="9.140625" customWidth="1" style="13"/>
    <col min="4829" max="4829" width="9.140625" customWidth="1" style="13"/>
    <col min="4830" max="4830" width="9.140625" customWidth="1" style="13"/>
    <col min="4831" max="4831" width="9.140625" customWidth="1" style="13"/>
    <col min="4832" max="4832" width="9.140625" customWidth="1" style="13"/>
    <col min="4833" max="4833" width="9.140625" customWidth="1" style="13"/>
    <col min="4834" max="4834" width="9.140625" customWidth="1" style="13"/>
    <col min="4835" max="4835" width="9.140625" customWidth="1" style="13"/>
    <col min="4836" max="4836" width="9.140625" customWidth="1" style="13"/>
    <col min="4837" max="4837" width="9.140625" customWidth="1" style="13"/>
    <col min="4838" max="4838" width="9.140625" customWidth="1" style="13"/>
    <col min="4839" max="4839" width="9.140625" customWidth="1" style="13"/>
    <col min="4840" max="4840" width="9.140625" customWidth="1" style="13"/>
    <col min="4841" max="4841" width="9.140625" customWidth="1" style="13"/>
    <col min="4842" max="4842" width="9.140625" customWidth="1" style="13"/>
    <col min="4843" max="4843" width="9.140625" customWidth="1" style="13"/>
    <col min="4844" max="4844" width="9.140625" customWidth="1" style="13"/>
    <col min="4845" max="4845" width="9.140625" customWidth="1" style="13"/>
    <col min="4846" max="4846" width="9.140625" customWidth="1" style="13"/>
    <col min="4847" max="4847" width="9.140625" customWidth="1" style="13"/>
    <col min="4848" max="4848" width="9.140625" customWidth="1" style="13"/>
    <col min="4849" max="4849" width="9.140625" customWidth="1" style="13"/>
    <col min="4850" max="4850" width="9.140625" customWidth="1" style="13"/>
    <col min="4851" max="4851" width="9.140625" customWidth="1" style="13"/>
    <col min="4852" max="4852" width="9.140625" customWidth="1" style="13"/>
    <col min="4853" max="4853" width="9.140625" customWidth="1" style="13"/>
    <col min="4854" max="4854" width="9.140625" customWidth="1" style="13"/>
    <col min="4855" max="4855" width="9.140625" customWidth="1" style="13"/>
    <col min="4856" max="4856" width="9.140625" customWidth="1" style="13"/>
    <col min="4857" max="4857" width="9.140625" customWidth="1" style="13"/>
    <col min="4858" max="4858" width="9.140625" customWidth="1" style="13"/>
    <col min="4859" max="4859" width="9.140625" customWidth="1" style="13"/>
    <col min="4860" max="4860" width="9.140625" customWidth="1" style="13"/>
    <col min="4861" max="4861" width="9.140625" customWidth="1" style="13"/>
    <col min="4862" max="4862" width="9.140625" customWidth="1" style="13"/>
    <col min="4863" max="4863" width="9.140625" customWidth="1" style="13"/>
    <col min="4864" max="4864" width="9.140625" customWidth="1" style="13"/>
    <col min="4865" max="4865" width="9.140625" customWidth="1" style="13"/>
    <col min="4866" max="4866" width="9.140625" customWidth="1" style="13"/>
    <col min="4867" max="4867" width="9.140625" customWidth="1" style="13"/>
    <col min="4868" max="4868" width="9.140625" customWidth="1" style="13"/>
    <col min="4869" max="4869" width="9.140625" customWidth="1" style="13"/>
    <col min="4870" max="4870" width="9.140625" customWidth="1" style="13"/>
    <col min="4871" max="4871" width="9.140625" customWidth="1" style="13"/>
    <col min="4872" max="4872" width="9.140625" customWidth="1" style="13"/>
    <col min="4873" max="4873" width="9.140625" customWidth="1" style="13"/>
    <col min="4874" max="4874" width="9.140625" customWidth="1" style="13"/>
    <col min="4875" max="4875" width="9.140625" customWidth="1" style="13"/>
    <col min="4876" max="4876" width="9.140625" customWidth="1" style="13"/>
    <col min="4877" max="4877" width="9.140625" customWidth="1" style="13"/>
    <col min="4878" max="4878" width="9.140625" customWidth="1" style="13"/>
    <col min="4879" max="4879" width="9.140625" customWidth="1" style="13"/>
    <col min="4880" max="4880" width="9.140625" customWidth="1" style="13"/>
    <col min="4881" max="4881" width="9.140625" customWidth="1" style="13"/>
    <col min="4882" max="4882" width="9.140625" customWidth="1" style="13"/>
    <col min="4883" max="4883" width="9.140625" customWidth="1" style="13"/>
    <col min="4884" max="4884" width="9.140625" customWidth="1" style="13"/>
    <col min="4885" max="4885" width="9.140625" customWidth="1" style="13"/>
    <col min="4886" max="4886" width="9.140625" customWidth="1" style="13"/>
    <col min="4887" max="4887" width="9.140625" customWidth="1" style="13"/>
    <col min="4888" max="4888" width="9.140625" customWidth="1" style="13"/>
    <col min="4889" max="4889" width="9.140625" customWidth="1" style="13"/>
    <col min="4890" max="4890" width="9.140625" customWidth="1" style="13"/>
    <col min="4891" max="4891" width="9.140625" customWidth="1" style="13"/>
    <col min="4892" max="4892" width="9.140625" customWidth="1" style="13"/>
    <col min="4893" max="4893" width="9.140625" customWidth="1" style="13"/>
    <col min="4894" max="4894" width="9.140625" customWidth="1" style="13"/>
    <col min="4895" max="4895" width="9.140625" customWidth="1" style="13"/>
    <col min="4896" max="4896" width="9.140625" customWidth="1" style="13"/>
    <col min="4897" max="4897" width="9.140625" customWidth="1" style="13"/>
    <col min="4898" max="4898" width="9.140625" customWidth="1" style="13"/>
    <col min="4899" max="4899" width="9.140625" customWidth="1" style="13"/>
    <col min="4900" max="4900" width="9.140625" customWidth="1" style="13"/>
    <col min="4901" max="4901" width="9.140625" customWidth="1" style="13"/>
    <col min="4902" max="4902" width="9.140625" customWidth="1" style="13"/>
    <col min="4903" max="4903" width="9.140625" customWidth="1" style="13"/>
    <col min="4904" max="4904" width="9.140625" customWidth="1" style="13"/>
    <col min="4905" max="4905" width="9.140625" customWidth="1" style="13"/>
    <col min="4906" max="4906" width="9.140625" customWidth="1" style="13"/>
    <col min="4907" max="4907" width="9.140625" customWidth="1" style="13"/>
    <col min="4908" max="4908" width="9.140625" customWidth="1" style="13"/>
    <col min="4909" max="4909" width="9.140625" customWidth="1" style="13"/>
    <col min="4910" max="4910" width="9.140625" customWidth="1" style="13"/>
    <col min="4911" max="4911" width="9.140625" customWidth="1" style="13"/>
    <col min="4912" max="4912" width="9.140625" customWidth="1" style="13"/>
    <col min="4913" max="4913" width="9.140625" customWidth="1" style="13"/>
    <col min="4914" max="4914" width="9.140625" customWidth="1" style="13"/>
    <col min="4915" max="4915" width="9.140625" customWidth="1" style="13"/>
    <col min="4916" max="4916" width="9.140625" customWidth="1" style="13"/>
    <col min="4917" max="4917" width="9.140625" customWidth="1" style="13"/>
    <col min="4918" max="4918" width="9.140625" customWidth="1" style="13"/>
    <col min="4919" max="4919" width="9.140625" customWidth="1" style="13"/>
    <col min="4920" max="4920" width="9.140625" customWidth="1" style="13"/>
    <col min="4921" max="4921" width="9.140625" customWidth="1" style="13"/>
    <col min="4922" max="4922" width="9.140625" customWidth="1" style="13"/>
    <col min="4923" max="4923" width="9.140625" customWidth="1" style="13"/>
    <col min="4924" max="4924" width="9.140625" customWidth="1" style="13"/>
    <col min="4925" max="4925" width="9.140625" customWidth="1" style="13"/>
    <col min="4926" max="4926" width="9.140625" customWidth="1" style="13"/>
    <col min="4927" max="4927" width="9.140625" customWidth="1" style="13"/>
    <col min="4928" max="4928" width="9.140625" customWidth="1" style="13"/>
    <col min="4929" max="4929" width="9.140625" customWidth="1" style="13"/>
    <col min="4930" max="4930" width="9.140625" customWidth="1" style="13"/>
    <col min="4931" max="4931" width="9.140625" customWidth="1" style="13"/>
    <col min="4932" max="4932" width="9.140625" customWidth="1" style="13"/>
    <col min="4933" max="4933" width="9.140625" customWidth="1" style="13"/>
    <col min="4934" max="4934" width="9.140625" customWidth="1" style="13"/>
    <col min="4935" max="4935" width="9.140625" customWidth="1" style="13"/>
    <col min="4936" max="4936" width="9.140625" customWidth="1" style="13"/>
    <col min="4937" max="4937" width="9.140625" customWidth="1" style="13"/>
    <col min="4938" max="4938" width="9.140625" customWidth="1" style="13"/>
    <col min="4939" max="4939" width="9.140625" customWidth="1" style="13"/>
    <col min="4940" max="4940" width="9.140625" customWidth="1" style="13"/>
    <col min="4941" max="4941" width="9.140625" customWidth="1" style="13"/>
    <col min="4942" max="4942" width="9.140625" customWidth="1" style="13"/>
    <col min="4943" max="4943" width="9.140625" customWidth="1" style="13"/>
    <col min="4944" max="4944" width="9.140625" customWidth="1" style="13"/>
    <col min="4945" max="4945" width="9.140625" customWidth="1" style="13"/>
    <col min="4946" max="4946" width="9.140625" customWidth="1" style="13"/>
    <col min="4947" max="4947" width="9.140625" customWidth="1" style="13"/>
    <col min="4948" max="4948" width="9.140625" customWidth="1" style="13"/>
    <col min="4949" max="4949" width="9.140625" customWidth="1" style="13"/>
    <col min="4950" max="4950" width="9.140625" customWidth="1" style="13"/>
    <col min="4951" max="4951" width="9.140625" customWidth="1" style="13"/>
    <col min="4952" max="4952" width="9.140625" customWidth="1" style="13"/>
    <col min="4953" max="4953" width="9.140625" customWidth="1" style="13"/>
    <col min="4954" max="4954" width="9.140625" customWidth="1" style="13"/>
    <col min="4955" max="4955" width="9.140625" customWidth="1" style="13"/>
    <col min="4956" max="4956" width="9.140625" customWidth="1" style="13"/>
    <col min="4957" max="4957" width="9.140625" customWidth="1" style="13"/>
    <col min="4958" max="4958" width="9.140625" customWidth="1" style="13"/>
    <col min="4959" max="4959" width="9.140625" customWidth="1" style="13"/>
    <col min="4960" max="4960" width="9.140625" customWidth="1" style="13"/>
    <col min="4961" max="4961" width="9.140625" customWidth="1" style="13"/>
    <col min="4962" max="4962" width="9.140625" customWidth="1" style="13"/>
    <col min="4963" max="4963" width="9.140625" customWidth="1" style="13"/>
    <col min="4964" max="4964" width="9.140625" customWidth="1" style="13"/>
    <col min="4965" max="4965" width="9.140625" customWidth="1" style="13"/>
    <col min="4966" max="4966" width="9.140625" customWidth="1" style="13"/>
    <col min="4967" max="4967" width="9.140625" customWidth="1" style="13"/>
    <col min="4968" max="4968" width="9.140625" customWidth="1" style="13"/>
    <col min="4969" max="4969" width="9.140625" customWidth="1" style="13"/>
    <col min="4970" max="4970" width="9.140625" customWidth="1" style="13"/>
    <col min="4971" max="4971" width="9.140625" customWidth="1" style="13"/>
    <col min="4972" max="4972" width="9.140625" customWidth="1" style="13"/>
    <col min="4973" max="4973" width="9.140625" customWidth="1" style="13"/>
    <col min="4974" max="4974" width="9.140625" customWidth="1" style="13"/>
    <col min="4975" max="4975" width="9.140625" customWidth="1" style="13"/>
    <col min="4976" max="4976" width="9.140625" customWidth="1" style="13"/>
    <col min="4977" max="4977" width="9.140625" customWidth="1" style="13"/>
    <col min="4978" max="4978" width="9.140625" customWidth="1" style="13"/>
    <col min="4979" max="4979" width="9.140625" customWidth="1" style="13"/>
    <col min="4980" max="4980" width="9.140625" customWidth="1" style="13"/>
    <col min="4981" max="4981" width="9.140625" customWidth="1" style="13"/>
    <col min="4982" max="4982" width="9.140625" customWidth="1" style="13"/>
    <col min="4983" max="4983" width="9.140625" customWidth="1" style="13"/>
    <col min="4984" max="4984" width="9.140625" customWidth="1" style="13"/>
    <col min="4985" max="4985" width="9.140625" customWidth="1" style="13"/>
    <col min="4986" max="4986" width="9.140625" customWidth="1" style="13"/>
    <col min="4987" max="4987" width="9.140625" customWidth="1" style="13"/>
    <col min="4988" max="4988" width="9.140625" customWidth="1" style="13"/>
    <col min="4989" max="4989" width="9.140625" customWidth="1" style="13"/>
    <col min="4990" max="4990" width="9.140625" customWidth="1" style="13"/>
    <col min="4991" max="4991" width="9.140625" customWidth="1" style="13"/>
    <col min="4992" max="4992" width="9.140625" customWidth="1" style="13"/>
    <col min="4993" max="4993" width="9.140625" customWidth="1" style="13"/>
    <col min="4994" max="4994" width="9.140625" customWidth="1" style="13"/>
    <col min="4995" max="4995" width="9.140625" customWidth="1" style="13"/>
    <col min="4996" max="4996" width="9.140625" customWidth="1" style="13"/>
    <col min="4997" max="4997" width="9.140625" customWidth="1" style="13"/>
    <col min="4998" max="4998" width="9.140625" customWidth="1" style="13"/>
    <col min="4999" max="4999" width="9.140625" customWidth="1" style="13"/>
    <col min="5000" max="5000" width="9.140625" customWidth="1" style="13"/>
    <col min="5001" max="5001" width="9.140625" customWidth="1" style="13"/>
    <col min="5002" max="5002" width="9.140625" customWidth="1" style="13"/>
    <col min="5003" max="5003" width="9.140625" customWidth="1" style="13"/>
    <col min="5004" max="5004" width="9.140625" customWidth="1" style="13"/>
    <col min="5005" max="5005" width="9.140625" customWidth="1" style="13"/>
    <col min="5006" max="5006" width="9.140625" customWidth="1" style="13"/>
    <col min="5007" max="5007" width="9.140625" customWidth="1" style="13"/>
    <col min="5008" max="5008" width="9.140625" customWidth="1" style="13"/>
    <col min="5009" max="5009" width="9.140625" customWidth="1" style="13"/>
    <col min="5010" max="5010" width="9.140625" customWidth="1" style="13"/>
    <col min="5011" max="5011" width="9.140625" customWidth="1" style="13"/>
    <col min="5012" max="5012" width="9.140625" customWidth="1" style="13"/>
    <col min="5013" max="5013" width="9.140625" customWidth="1" style="13"/>
    <col min="5014" max="5014" width="9.140625" customWidth="1" style="13"/>
    <col min="5015" max="5015" width="9.140625" customWidth="1" style="13"/>
    <col min="5016" max="5016" width="9.140625" customWidth="1" style="13"/>
    <col min="5017" max="5017" width="9.140625" customWidth="1" style="13"/>
    <col min="5018" max="5018" width="9.140625" customWidth="1" style="13"/>
    <col min="5019" max="5019" width="9.140625" customWidth="1" style="13"/>
    <col min="5020" max="5020" width="9.140625" customWidth="1" style="13"/>
    <col min="5021" max="5021" width="9.140625" customWidth="1" style="13"/>
    <col min="5022" max="5022" width="9.140625" customWidth="1" style="13"/>
    <col min="5023" max="5023" width="9.140625" customWidth="1" style="13"/>
    <col min="5024" max="5024" width="9.140625" customWidth="1" style="13"/>
    <col min="5025" max="5025" width="9.140625" customWidth="1" style="13"/>
    <col min="5026" max="5026" width="9.140625" customWidth="1" style="13"/>
    <col min="5027" max="5027" width="9.140625" customWidth="1" style="13"/>
    <col min="5028" max="5028" width="9.140625" customWidth="1" style="13"/>
    <col min="5029" max="5029" width="9.140625" customWidth="1" style="13"/>
    <col min="5030" max="5030" width="9.140625" customWidth="1" style="13"/>
    <col min="5031" max="5031" width="9.140625" customWidth="1" style="13"/>
    <col min="5032" max="5032" width="9.140625" customWidth="1" style="13"/>
    <col min="5033" max="5033" width="9.140625" customWidth="1" style="13"/>
    <col min="5034" max="5034" width="9.140625" customWidth="1" style="13"/>
    <col min="5035" max="5035" width="9.140625" customWidth="1" style="13"/>
    <col min="5036" max="5036" width="9.140625" customWidth="1" style="13"/>
    <col min="5037" max="5037" width="9.140625" customWidth="1" style="13"/>
    <col min="5038" max="5038" width="9.140625" customWidth="1" style="13"/>
    <col min="5039" max="5039" width="9.140625" customWidth="1" style="13"/>
    <col min="5040" max="5040" width="9.140625" customWidth="1" style="13"/>
    <col min="5041" max="5041" width="9.140625" customWidth="1" style="13"/>
    <col min="5042" max="5042" width="9.140625" customWidth="1" style="13"/>
    <col min="5043" max="5043" width="9.140625" customWidth="1" style="13"/>
    <col min="5044" max="5044" width="9.140625" customWidth="1" style="13"/>
    <col min="5045" max="5045" width="9.140625" customWidth="1" style="13"/>
    <col min="5046" max="5046" width="9.140625" customWidth="1" style="13"/>
    <col min="5047" max="5047" width="9.140625" customWidth="1" style="13"/>
    <col min="5048" max="5048" width="9.140625" customWidth="1" style="13"/>
    <col min="5049" max="5049" width="9.140625" customWidth="1" style="13"/>
    <col min="5050" max="5050" width="9.140625" customWidth="1" style="13"/>
    <col min="5051" max="5051" width="9.140625" customWidth="1" style="13"/>
    <col min="5052" max="5052" width="9.140625" customWidth="1" style="13"/>
    <col min="5053" max="5053" width="9.140625" customWidth="1" style="13"/>
    <col min="5054" max="5054" width="9.140625" customWidth="1" style="13"/>
    <col min="5055" max="5055" width="9.140625" customWidth="1" style="13"/>
    <col min="5056" max="5056" width="9.140625" customWidth="1" style="13"/>
    <col min="5057" max="5057" width="9.140625" customWidth="1" style="13"/>
    <col min="5058" max="5058" width="9.140625" customWidth="1" style="13"/>
    <col min="5059" max="5059" width="9.140625" customWidth="1" style="13"/>
    <col min="5060" max="5060" width="9.140625" customWidth="1" style="13"/>
    <col min="5061" max="5061" width="9.140625" customWidth="1" style="13"/>
    <col min="5062" max="5062" width="9.140625" customWidth="1" style="13"/>
    <col min="5063" max="5063" width="9.140625" customWidth="1" style="13"/>
    <col min="5064" max="5064" width="9.140625" customWidth="1" style="13"/>
    <col min="5065" max="5065" width="9.140625" customWidth="1" style="13"/>
    <col min="5066" max="5066" width="9.140625" customWidth="1" style="13"/>
    <col min="5067" max="5067" width="9.140625" customWidth="1" style="13"/>
    <col min="5068" max="5068" width="9.140625" customWidth="1" style="13"/>
    <col min="5069" max="5069" width="9.140625" customWidth="1" style="13"/>
    <col min="5070" max="5070" width="9.140625" customWidth="1" style="13"/>
    <col min="5071" max="5071" width="9.140625" customWidth="1" style="13"/>
    <col min="5072" max="5072" width="9.140625" customWidth="1" style="13"/>
    <col min="5073" max="5073" width="9.140625" customWidth="1" style="13"/>
    <col min="5074" max="5074" width="9.140625" customWidth="1" style="13"/>
    <col min="5075" max="5075" width="9.140625" customWidth="1" style="13"/>
    <col min="5076" max="5076" width="9.140625" customWidth="1" style="13"/>
    <col min="5077" max="5077" width="9.140625" customWidth="1" style="13"/>
    <col min="5078" max="5078" width="9.140625" customWidth="1" style="13"/>
    <col min="5079" max="5079" width="9.140625" customWidth="1" style="13"/>
    <col min="5080" max="5080" width="9.140625" customWidth="1" style="13"/>
    <col min="5081" max="5081" width="9.140625" customWidth="1" style="13"/>
    <col min="5082" max="5082" width="9.140625" customWidth="1" style="13"/>
    <col min="5083" max="5083" width="9.140625" customWidth="1" style="13"/>
    <col min="5084" max="5084" width="9.140625" customWidth="1" style="13"/>
    <col min="5085" max="5085" width="9.140625" customWidth="1" style="13"/>
    <col min="5086" max="5086" width="9.140625" customWidth="1" style="13"/>
    <col min="5087" max="5087" width="9.140625" customWidth="1" style="13"/>
    <col min="5088" max="5088" width="9.140625" customWidth="1" style="13"/>
    <col min="5089" max="5089" width="9.140625" customWidth="1" style="13"/>
    <col min="5090" max="5090" width="9.140625" customWidth="1" style="13"/>
    <col min="5091" max="5091" width="9.140625" customWidth="1" style="13"/>
    <col min="5092" max="5092" width="9.140625" customWidth="1" style="13"/>
    <col min="5093" max="5093" width="9.140625" customWidth="1" style="13"/>
    <col min="5094" max="5094" width="9.140625" customWidth="1" style="13"/>
    <col min="5095" max="5095" width="9.140625" customWidth="1" style="13"/>
    <col min="5096" max="5096" width="9.140625" customWidth="1" style="13"/>
    <col min="5097" max="5097" width="9.140625" customWidth="1" style="13"/>
    <col min="5098" max="5098" width="9.140625" customWidth="1" style="13"/>
    <col min="5099" max="5099" width="9.140625" customWidth="1" style="13"/>
    <col min="5100" max="5100" width="9.140625" customWidth="1" style="13"/>
    <col min="5101" max="5101" width="9.140625" customWidth="1" style="13"/>
    <col min="5102" max="5102" width="9.140625" customWidth="1" style="13"/>
    <col min="5103" max="5103" width="9.140625" customWidth="1" style="13"/>
    <col min="5104" max="5104" width="9.140625" customWidth="1" style="13"/>
    <col min="5105" max="5105" width="9.140625" customWidth="1" style="13"/>
    <col min="5106" max="5106" width="9.140625" customWidth="1" style="13"/>
    <col min="5107" max="5107" width="9.140625" customWidth="1" style="13"/>
    <col min="5108" max="5108" width="9.140625" customWidth="1" style="13"/>
    <col min="5109" max="5109" width="9.140625" customWidth="1" style="13"/>
    <col min="5110" max="5110" width="9.140625" customWidth="1" style="13"/>
    <col min="5111" max="5111" width="9.140625" customWidth="1" style="13"/>
    <col min="5112" max="5112" width="9.140625" customWidth="1" style="13"/>
    <col min="5113" max="5113" width="9.140625" customWidth="1" style="13"/>
    <col min="5114" max="5114" width="9.140625" customWidth="1" style="13"/>
    <col min="5115" max="5115" width="9.140625" customWidth="1" style="13"/>
    <col min="5116" max="5116" width="9.140625" customWidth="1" style="13"/>
    <col min="5117" max="5117" width="9.140625" customWidth="1" style="13"/>
    <col min="5118" max="5118" width="9.140625" customWidth="1" style="13"/>
    <col min="5119" max="5119" width="9.140625" customWidth="1" style="13"/>
    <col min="5120" max="5120" width="9.140625" customWidth="1" style="13"/>
    <col min="5121" max="5121" width="9.140625" customWidth="1" style="13"/>
    <col min="5122" max="5122" width="9.140625" customWidth="1" style="13"/>
    <col min="5123" max="5123" width="9.140625" customWidth="1" style="13"/>
    <col min="5124" max="5124" width="9.140625" customWidth="1" style="13"/>
    <col min="5125" max="5125" width="9.140625" customWidth="1" style="13"/>
    <col min="5126" max="5126" width="9.140625" customWidth="1" style="13"/>
    <col min="5127" max="5127" width="9.140625" customWidth="1" style="13"/>
    <col min="5128" max="5128" width="9.140625" customWidth="1" style="13"/>
    <col min="5129" max="5129" width="9.140625" customWidth="1" style="13"/>
    <col min="5130" max="5130" width="9.140625" customWidth="1" style="13"/>
    <col min="5131" max="5131" width="9.140625" customWidth="1" style="13"/>
    <col min="5132" max="5132" width="9.140625" customWidth="1" style="13"/>
    <col min="5133" max="5133" width="9.140625" customWidth="1" style="13"/>
    <col min="5134" max="5134" width="9.140625" customWidth="1" style="13"/>
    <col min="5135" max="5135" width="9.140625" customWidth="1" style="13"/>
    <col min="5136" max="5136" width="9.140625" customWidth="1" style="13"/>
    <col min="5137" max="5137" width="9.140625" customWidth="1" style="13"/>
    <col min="5138" max="5138" width="9.140625" customWidth="1" style="13"/>
    <col min="5139" max="5139" width="9.140625" customWidth="1" style="13"/>
    <col min="5140" max="5140" width="9.140625" customWidth="1" style="13"/>
    <col min="5141" max="5141" width="9.140625" customWidth="1" style="13"/>
    <col min="5142" max="5142" width="9.140625" customWidth="1" style="13"/>
    <col min="5143" max="5143" width="9.140625" customWidth="1" style="13"/>
    <col min="5144" max="5144" width="9.140625" customWidth="1" style="13"/>
    <col min="5145" max="5145" width="9.140625" customWidth="1" style="13"/>
    <col min="5146" max="5146" width="9.140625" customWidth="1" style="13"/>
    <col min="5147" max="5147" width="9.140625" customWidth="1" style="13"/>
    <col min="5148" max="5148" width="9.140625" customWidth="1" style="13"/>
    <col min="5149" max="5149" width="9.140625" customWidth="1" style="13"/>
    <col min="5150" max="5150" width="9.140625" customWidth="1" style="13"/>
    <col min="5151" max="5151" width="9.140625" customWidth="1" style="13"/>
    <col min="5152" max="5152" width="9.140625" customWidth="1" style="13"/>
    <col min="5153" max="5153" width="9.140625" customWidth="1" style="13"/>
    <col min="5154" max="5154" width="9.140625" customWidth="1" style="13"/>
    <col min="5155" max="5155" width="9.140625" customWidth="1" style="13"/>
    <col min="5156" max="5156" width="9.140625" customWidth="1" style="13"/>
    <col min="5157" max="5157" width="9.140625" customWidth="1" style="13"/>
    <col min="5158" max="5158" width="9.140625" customWidth="1" style="13"/>
    <col min="5159" max="5159" width="9.140625" customWidth="1" style="13"/>
    <col min="5160" max="5160" width="9.140625" customWidth="1" style="13"/>
    <col min="5161" max="5161" width="9.140625" customWidth="1" style="13"/>
    <col min="5162" max="5162" width="9.140625" customWidth="1" style="13"/>
    <col min="5163" max="5163" width="9.140625" customWidth="1" style="13"/>
    <col min="5164" max="5164" width="9.140625" customWidth="1" style="13"/>
    <col min="5165" max="5165" width="9.140625" customWidth="1" style="13"/>
    <col min="5166" max="5166" width="9.140625" customWidth="1" style="13"/>
    <col min="5167" max="5167" width="9.140625" customWidth="1" style="13"/>
    <col min="5168" max="5168" width="9.140625" customWidth="1" style="13"/>
    <col min="5169" max="5169" width="9.140625" customWidth="1" style="13"/>
    <col min="5170" max="5170" width="9.140625" customWidth="1" style="13"/>
    <col min="5171" max="5171" width="9.140625" customWidth="1" style="13"/>
    <col min="5172" max="5172" width="9.140625" customWidth="1" style="13"/>
    <col min="5173" max="5173" width="9.140625" customWidth="1" style="13"/>
    <col min="5174" max="5174" width="9.140625" customWidth="1" style="13"/>
    <col min="5175" max="5175" width="9.140625" customWidth="1" style="13"/>
    <col min="5176" max="5176" width="9.140625" customWidth="1" style="13"/>
    <col min="5177" max="5177" width="9.140625" customWidth="1" style="13"/>
    <col min="5178" max="5178" width="9.140625" customWidth="1" style="13"/>
    <col min="5179" max="5179" width="9.140625" customWidth="1" style="13"/>
    <col min="5180" max="5180" width="9.140625" customWidth="1" style="13"/>
    <col min="5181" max="5181" width="9.140625" customWidth="1" style="13"/>
    <col min="5182" max="5182" width="9.140625" customWidth="1" style="13"/>
    <col min="5183" max="5183" width="9.140625" customWidth="1" style="13"/>
    <col min="5184" max="5184" width="9.140625" customWidth="1" style="13"/>
    <col min="5185" max="5185" width="9.140625" customWidth="1" style="13"/>
    <col min="5186" max="5186" width="9.140625" customWidth="1" style="13"/>
    <col min="5187" max="5187" width="9.140625" customWidth="1" style="13"/>
    <col min="5188" max="5188" width="9.140625" customWidth="1" style="13"/>
    <col min="5189" max="5189" width="9.140625" customWidth="1" style="13"/>
    <col min="5190" max="5190" width="9.140625" customWidth="1" style="13"/>
    <col min="5191" max="5191" width="9.140625" customWidth="1" style="13"/>
    <col min="5192" max="5192" width="9.140625" customWidth="1" style="13"/>
    <col min="5193" max="5193" width="9.140625" customWidth="1" style="13"/>
    <col min="5194" max="5194" width="9.140625" customWidth="1" style="13"/>
    <col min="5195" max="5195" width="9.140625" customWidth="1" style="13"/>
    <col min="5196" max="5196" width="9.140625" customWidth="1" style="13"/>
    <col min="5197" max="5197" width="9.140625" customWidth="1" style="13"/>
    <col min="5198" max="5198" width="9.140625" customWidth="1" style="13"/>
    <col min="5199" max="5199" width="9.140625" customWidth="1" style="13"/>
    <col min="5200" max="5200" width="9.140625" customWidth="1" style="13"/>
    <col min="5201" max="5201" width="9.140625" customWidth="1" style="13"/>
    <col min="5202" max="5202" width="9.140625" customWidth="1" style="13"/>
    <col min="5203" max="5203" width="9.140625" customWidth="1" style="13"/>
    <col min="5204" max="5204" width="9.140625" customWidth="1" style="13"/>
    <col min="5205" max="5205" width="9.140625" customWidth="1" style="13"/>
    <col min="5206" max="5206" width="9.140625" customWidth="1" style="13"/>
    <col min="5207" max="5207" width="9.140625" customWidth="1" style="13"/>
    <col min="5208" max="5208" width="9.140625" customWidth="1" style="13"/>
    <col min="5209" max="5209" width="9.140625" customWidth="1" style="13"/>
    <col min="5210" max="5210" width="9.140625" customWidth="1" style="13"/>
    <col min="5211" max="5211" width="9.140625" customWidth="1" style="13"/>
    <col min="5212" max="5212" width="9.140625" customWidth="1" style="13"/>
    <col min="5213" max="5213" width="9.140625" customWidth="1" style="13"/>
    <col min="5214" max="5214" width="9.140625" customWidth="1" style="13"/>
    <col min="5215" max="5215" width="9.140625" customWidth="1" style="13"/>
    <col min="5216" max="5216" width="9.140625" customWidth="1" style="13"/>
    <col min="5217" max="5217" width="9.140625" customWidth="1" style="13"/>
    <col min="5218" max="5218" width="9.140625" customWidth="1" style="13"/>
    <col min="5219" max="5219" width="9.140625" customWidth="1" style="13"/>
    <col min="5220" max="5220" width="9.140625" customWidth="1" style="13"/>
    <col min="5221" max="5221" width="9.140625" customWidth="1" style="13"/>
    <col min="5222" max="5222" width="9.140625" customWidth="1" style="13"/>
    <col min="5223" max="5223" width="9.140625" customWidth="1" style="13"/>
    <col min="5224" max="5224" width="9.140625" customWidth="1" style="13"/>
    <col min="5225" max="5225" width="9.140625" customWidth="1" style="13"/>
    <col min="5226" max="5226" width="9.140625" customWidth="1" style="13"/>
    <col min="5227" max="5227" width="9.140625" customWidth="1" style="13"/>
    <col min="5228" max="5228" width="9.140625" customWidth="1" style="13"/>
    <col min="5229" max="5229" width="9.140625" customWidth="1" style="13"/>
    <col min="5230" max="5230" width="9.140625" customWidth="1" style="13"/>
    <col min="5231" max="5231" width="9.140625" customWidth="1" style="13"/>
    <col min="5232" max="5232" width="9.140625" customWidth="1" style="13"/>
    <col min="5233" max="5233" width="9.140625" customWidth="1" style="13"/>
    <col min="5234" max="5234" width="9.140625" customWidth="1" style="13"/>
    <col min="5235" max="5235" width="9.140625" customWidth="1" style="13"/>
    <col min="5236" max="5236" width="9.140625" customWidth="1" style="13"/>
    <col min="5237" max="5237" width="9.140625" customWidth="1" style="13"/>
    <col min="5238" max="5238" width="9.140625" customWidth="1" style="13"/>
    <col min="5239" max="5239" width="9.140625" customWidth="1" style="13"/>
    <col min="5240" max="5240" width="9.140625" customWidth="1" style="13"/>
    <col min="5241" max="5241" width="9.140625" customWidth="1" style="13"/>
    <col min="5242" max="5242" width="9.140625" customWidth="1" style="13"/>
    <col min="5243" max="5243" width="9.140625" customWidth="1" style="13"/>
    <col min="5244" max="5244" width="9.140625" customWidth="1" style="13"/>
    <col min="5245" max="5245" width="9.140625" customWidth="1" style="13"/>
    <col min="5246" max="5246" width="9.140625" customWidth="1" style="13"/>
    <col min="5247" max="5247" width="9.140625" customWidth="1" style="13"/>
    <col min="5248" max="5248" width="9.140625" customWidth="1" style="13"/>
    <col min="5249" max="5249" width="9.140625" customWidth="1" style="13"/>
    <col min="5250" max="5250" width="9.140625" customWidth="1" style="13"/>
    <col min="5251" max="5251" width="9.140625" customWidth="1" style="13"/>
    <col min="5252" max="5252" width="9.140625" customWidth="1" style="13"/>
    <col min="5253" max="5253" width="9.140625" customWidth="1" style="13"/>
    <col min="5254" max="5254" width="9.140625" customWidth="1" style="13"/>
    <col min="5255" max="5255" width="9.140625" customWidth="1" style="13"/>
    <col min="5256" max="5256" width="9.140625" customWidth="1" style="13"/>
    <col min="5257" max="5257" width="9.140625" customWidth="1" style="13"/>
    <col min="5258" max="5258" width="9.140625" customWidth="1" style="13"/>
    <col min="5259" max="5259" width="9.140625" customWidth="1" style="13"/>
    <col min="5260" max="5260" width="9.140625" customWidth="1" style="13"/>
    <col min="5261" max="5261" width="9.140625" customWidth="1" style="13"/>
    <col min="5262" max="5262" width="9.140625" customWidth="1" style="13"/>
    <col min="5263" max="5263" width="9.140625" customWidth="1" style="13"/>
    <col min="5264" max="5264" width="9.140625" customWidth="1" style="13"/>
    <col min="5265" max="5265" width="9.140625" customWidth="1" style="13"/>
    <col min="5266" max="5266" width="9.140625" customWidth="1" style="13"/>
    <col min="5267" max="5267" width="9.140625" customWidth="1" style="13"/>
    <col min="5268" max="5268" width="9.140625" customWidth="1" style="13"/>
    <col min="5269" max="5269" width="9.140625" customWidth="1" style="13"/>
    <col min="5270" max="5270" width="9.140625" customWidth="1" style="13"/>
    <col min="5271" max="5271" width="9.140625" customWidth="1" style="13"/>
    <col min="5272" max="5272" width="9.140625" customWidth="1" style="13"/>
    <col min="5273" max="5273" width="9.140625" customWidth="1" style="13"/>
    <col min="5274" max="5274" width="9.140625" customWidth="1" style="13"/>
    <col min="5275" max="5275" width="9.140625" customWidth="1" style="13"/>
    <col min="5276" max="5276" width="9.140625" customWidth="1" style="13"/>
    <col min="5277" max="5277" width="9.140625" customWidth="1" style="13"/>
    <col min="5278" max="5278" width="9.140625" customWidth="1" style="13"/>
    <col min="5279" max="5279" width="9.140625" customWidth="1" style="13"/>
    <col min="5280" max="5280" width="9.140625" customWidth="1" style="13"/>
    <col min="5281" max="5281" width="9.140625" customWidth="1" style="13"/>
    <col min="5282" max="5282" width="9.140625" customWidth="1" style="13"/>
    <col min="5283" max="5283" width="9.140625" customWidth="1" style="13"/>
    <col min="5284" max="5284" width="9.140625" customWidth="1" style="13"/>
    <col min="5285" max="5285" width="9.140625" customWidth="1" style="13"/>
    <col min="5286" max="5286" width="9.140625" customWidth="1" style="13"/>
    <col min="5287" max="5287" width="9.140625" customWidth="1" style="13"/>
    <col min="5288" max="5288" width="9.140625" customWidth="1" style="13"/>
    <col min="5289" max="5289" width="9.140625" customWidth="1" style="13"/>
    <col min="5290" max="5290" width="9.140625" customWidth="1" style="13"/>
    <col min="5291" max="5291" width="9.140625" customWidth="1" style="13"/>
    <col min="5292" max="5292" width="9.140625" customWidth="1" style="13"/>
    <col min="5293" max="5293" width="9.140625" customWidth="1" style="13"/>
    <col min="5294" max="5294" width="9.140625" customWidth="1" style="13"/>
    <col min="5295" max="5295" width="9.140625" customWidth="1" style="13"/>
    <col min="5296" max="5296" width="9.140625" customWidth="1" style="13"/>
    <col min="5297" max="5297" width="9.140625" customWidth="1" style="13"/>
    <col min="5298" max="5298" width="9.140625" customWidth="1" style="13"/>
    <col min="5299" max="5299" width="9.140625" customWidth="1" style="13"/>
    <col min="5300" max="5300" width="9.140625" customWidth="1" style="13"/>
    <col min="5301" max="5301" width="9.140625" customWidth="1" style="13"/>
    <col min="5302" max="5302" width="9.140625" customWidth="1" style="13"/>
    <col min="5303" max="5303" width="9.140625" customWidth="1" style="13"/>
    <col min="5304" max="5304" width="9.140625" customWidth="1" style="13"/>
    <col min="5305" max="5305" width="9.140625" customWidth="1" style="13"/>
    <col min="5306" max="5306" width="9.140625" customWidth="1" style="13"/>
    <col min="5307" max="5307" width="9.140625" customWidth="1" style="13"/>
    <col min="5308" max="5308" width="9.140625" customWidth="1" style="13"/>
    <col min="5309" max="5309" width="9.140625" customWidth="1" style="13"/>
    <col min="5310" max="5310" width="9.140625" customWidth="1" style="13"/>
    <col min="5311" max="5311" width="9.140625" customWidth="1" style="13"/>
    <col min="5312" max="5312" width="9.140625" customWidth="1" style="13"/>
    <col min="5313" max="5313" width="9.140625" customWidth="1" style="13"/>
    <col min="5314" max="5314" width="9.140625" customWidth="1" style="13"/>
    <col min="5315" max="5315" width="9.140625" customWidth="1" style="13"/>
    <col min="5316" max="5316" width="9.140625" customWidth="1" style="13"/>
    <col min="5317" max="5317" width="9.140625" customWidth="1" style="13"/>
    <col min="5318" max="5318" width="9.140625" customWidth="1" style="13"/>
    <col min="5319" max="5319" width="9.140625" customWidth="1" style="13"/>
    <col min="5320" max="5320" width="9.140625" customWidth="1" style="13"/>
    <col min="5321" max="5321" width="9.140625" customWidth="1" style="13"/>
    <col min="5322" max="5322" width="9.140625" customWidth="1" style="13"/>
    <col min="5323" max="5323" width="9.140625" customWidth="1" style="13"/>
    <col min="5324" max="5324" width="9.140625" customWidth="1" style="13"/>
    <col min="5325" max="5325" width="9.140625" customWidth="1" style="13"/>
    <col min="5326" max="5326" width="9.140625" customWidth="1" style="13"/>
    <col min="5327" max="5327" width="9.140625" customWidth="1" style="13"/>
    <col min="5328" max="5328" width="9.140625" customWidth="1" style="13"/>
    <col min="5329" max="5329" width="9.140625" customWidth="1" style="13"/>
    <col min="5330" max="5330" width="9.140625" customWidth="1" style="13"/>
    <col min="5331" max="5331" width="9.140625" customWidth="1" style="13"/>
    <col min="5332" max="5332" width="9.140625" customWidth="1" style="13"/>
    <col min="5333" max="5333" width="9.140625" customWidth="1" style="13"/>
    <col min="5334" max="5334" width="9.140625" customWidth="1" style="13"/>
    <col min="5335" max="5335" width="9.140625" customWidth="1" style="13"/>
    <col min="5336" max="5336" width="9.140625" customWidth="1" style="13"/>
    <col min="5337" max="5337" width="9.140625" customWidth="1" style="13"/>
    <col min="5338" max="5338" width="9.140625" customWidth="1" style="13"/>
    <col min="5339" max="5339" width="9.140625" customWidth="1" style="13"/>
    <col min="5340" max="5340" width="9.140625" customWidth="1" style="13"/>
    <col min="5341" max="5341" width="9.140625" customWidth="1" style="13"/>
    <col min="5342" max="5342" width="9.140625" customWidth="1" style="13"/>
    <col min="5343" max="5343" width="9.140625" customWidth="1" style="13"/>
    <col min="5344" max="5344" width="9.140625" customWidth="1" style="13"/>
    <col min="5345" max="5345" width="9.140625" customWidth="1" style="13"/>
    <col min="5346" max="5346" width="9.140625" customWidth="1" style="13"/>
    <col min="5347" max="5347" width="9.140625" customWidth="1" style="13"/>
    <col min="5348" max="5348" width="9.140625" customWidth="1" style="13"/>
    <col min="5349" max="5349" width="9.140625" customWidth="1" style="13"/>
    <col min="5350" max="5350" width="9.140625" customWidth="1" style="13"/>
    <col min="5351" max="5351" width="9.140625" customWidth="1" style="13"/>
    <col min="5352" max="5352" width="9.140625" customWidth="1" style="13"/>
    <col min="5353" max="5353" width="9.140625" customWidth="1" style="13"/>
    <col min="5354" max="5354" width="9.140625" customWidth="1" style="13"/>
    <col min="5355" max="5355" width="9.140625" customWidth="1" style="13"/>
    <col min="5356" max="5356" width="9.140625" customWidth="1" style="13"/>
    <col min="5357" max="5357" width="9.140625" customWidth="1" style="13"/>
    <col min="5358" max="5358" width="9.140625" customWidth="1" style="13"/>
    <col min="5359" max="5359" width="9.140625" customWidth="1" style="13"/>
    <col min="5360" max="5360" width="9.140625" customWidth="1" style="13"/>
    <col min="5361" max="5361" width="9.140625" customWidth="1" style="13"/>
    <col min="5362" max="5362" width="9.140625" customWidth="1" style="13"/>
    <col min="5363" max="5363" width="9.140625" customWidth="1" style="13"/>
    <col min="5364" max="5364" width="9.140625" customWidth="1" style="13"/>
    <col min="5365" max="5365" width="9.140625" customWidth="1" style="13"/>
    <col min="5366" max="5366" width="9.140625" customWidth="1" style="13"/>
    <col min="5367" max="5367" width="9.140625" customWidth="1" style="13"/>
    <col min="5368" max="5368" width="9.140625" customWidth="1" style="13"/>
    <col min="5369" max="5369" width="9.140625" customWidth="1" style="13"/>
    <col min="5370" max="5370" width="9.140625" customWidth="1" style="13"/>
    <col min="5371" max="5371" width="9.140625" customWidth="1" style="13"/>
    <col min="5372" max="5372" width="9.140625" customWidth="1" style="13"/>
    <col min="5373" max="5373" width="9.140625" customWidth="1" style="13"/>
    <col min="5374" max="5374" width="9.140625" customWidth="1" style="13"/>
    <col min="5375" max="5375" width="9.140625" customWidth="1" style="13"/>
    <col min="5376" max="5376" width="9.140625" customWidth="1" style="13"/>
    <col min="5377" max="5377" width="9.140625" customWidth="1" style="13"/>
    <col min="5378" max="5378" width="9.140625" customWidth="1" style="13"/>
    <col min="5379" max="5379" width="9.140625" customWidth="1" style="13"/>
    <col min="5380" max="5380" width="9.140625" customWidth="1" style="13"/>
    <col min="5381" max="5381" width="9.140625" customWidth="1" style="13"/>
    <col min="5382" max="5382" width="9.140625" customWidth="1" style="13"/>
    <col min="5383" max="5383" width="9.140625" customWidth="1" style="13"/>
    <col min="5384" max="5384" width="9.140625" customWidth="1" style="13"/>
    <col min="5385" max="5385" width="9.140625" customWidth="1" style="13"/>
    <col min="5386" max="5386" width="9.140625" customWidth="1" style="13"/>
    <col min="5387" max="5387" width="9.140625" customWidth="1" style="13"/>
    <col min="5388" max="5388" width="9.140625" customWidth="1" style="13"/>
    <col min="5389" max="5389" width="9.140625" customWidth="1" style="13"/>
    <col min="5390" max="5390" width="9.140625" customWidth="1" style="13"/>
    <col min="5391" max="5391" width="9.140625" customWidth="1" style="13"/>
    <col min="5392" max="5392" width="9.140625" customWidth="1" style="13"/>
    <col min="5393" max="5393" width="9.140625" customWidth="1" style="13"/>
    <col min="5394" max="5394" width="9.140625" customWidth="1" style="13"/>
    <col min="5395" max="5395" width="9.140625" customWidth="1" style="13"/>
    <col min="5396" max="5396" width="9.140625" customWidth="1" style="13"/>
    <col min="5397" max="5397" width="9.140625" customWidth="1" style="13"/>
    <col min="5398" max="5398" width="9.140625" customWidth="1" style="13"/>
    <col min="5399" max="5399" width="9.140625" customWidth="1" style="13"/>
    <col min="5400" max="5400" width="9.140625" customWidth="1" style="13"/>
    <col min="5401" max="5401" width="9.140625" customWidth="1" style="13"/>
    <col min="5402" max="5402" width="9.140625" customWidth="1" style="13"/>
    <col min="5403" max="5403" width="9.140625" customWidth="1" style="13"/>
    <col min="5404" max="5404" width="9.140625" customWidth="1" style="13"/>
    <col min="5405" max="5405" width="9.140625" customWidth="1" style="13"/>
    <col min="5406" max="5406" width="9.140625" customWidth="1" style="13"/>
    <col min="5407" max="5407" width="9.140625" customWidth="1" style="13"/>
    <col min="5408" max="5408" width="9.140625" customWidth="1" style="13"/>
    <col min="5409" max="5409" width="9.140625" customWidth="1" style="13"/>
    <col min="5410" max="5410" width="9.140625" customWidth="1" style="13"/>
    <col min="5411" max="5411" width="9.140625" customWidth="1" style="13"/>
    <col min="5412" max="5412" width="9.140625" customWidth="1" style="13"/>
    <col min="5413" max="5413" width="9.140625" customWidth="1" style="13"/>
    <col min="5414" max="5414" width="9.140625" customWidth="1" style="13"/>
    <col min="5415" max="5415" width="9.140625" customWidth="1" style="13"/>
    <col min="5416" max="5416" width="9.140625" customWidth="1" style="13"/>
    <col min="5417" max="5417" width="9.140625" customWidth="1" style="13"/>
    <col min="5418" max="5418" width="9.140625" customWidth="1" style="13"/>
    <col min="5419" max="5419" width="9.140625" customWidth="1" style="13"/>
    <col min="5420" max="5420" width="9.140625" customWidth="1" style="13"/>
    <col min="5421" max="5421" width="9.140625" customWidth="1" style="13"/>
    <col min="5422" max="5422" width="9.140625" customWidth="1" style="13"/>
    <col min="5423" max="5423" width="9.140625" customWidth="1" style="13"/>
    <col min="5424" max="5424" width="9.140625" customWidth="1" style="13"/>
    <col min="5425" max="5425" width="9.140625" customWidth="1" style="13"/>
    <col min="5426" max="5426" width="9.140625" customWidth="1" style="13"/>
    <col min="5427" max="5427" width="9.140625" customWidth="1" style="13"/>
    <col min="5428" max="5428" width="9.140625" customWidth="1" style="13"/>
    <col min="5429" max="5429" width="9.140625" customWidth="1" style="13"/>
    <col min="5430" max="5430" width="9.140625" customWidth="1" style="13"/>
    <col min="5431" max="5431" width="9.140625" customWidth="1" style="13"/>
    <col min="5432" max="5432" width="9.140625" customWidth="1" style="13"/>
    <col min="5433" max="5433" width="9.140625" customWidth="1" style="13"/>
    <col min="5434" max="5434" width="9.140625" customWidth="1" style="13"/>
    <col min="5435" max="5435" width="9.140625" customWidth="1" style="13"/>
    <col min="5436" max="5436" width="9.140625" customWidth="1" style="13"/>
    <col min="5437" max="5437" width="9.140625" customWidth="1" style="13"/>
    <col min="5438" max="5438" width="9.140625" customWidth="1" style="13"/>
    <col min="5439" max="5439" width="9.140625" customWidth="1" style="13"/>
    <col min="5440" max="5440" width="9.140625" customWidth="1" style="13"/>
    <col min="5441" max="5441" width="9.140625" customWidth="1" style="13"/>
    <col min="5442" max="5442" width="9.140625" customWidth="1" style="13"/>
    <col min="5443" max="5443" width="9.140625" customWidth="1" style="13"/>
    <col min="5444" max="5444" width="9.140625" customWidth="1" style="13"/>
    <col min="5445" max="5445" width="9.140625" customWidth="1" style="13"/>
    <col min="5446" max="5446" width="9.140625" customWidth="1" style="13"/>
    <col min="5447" max="5447" width="9.140625" customWidth="1" style="13"/>
    <col min="5448" max="5448" width="9.140625" customWidth="1" style="13"/>
    <col min="5449" max="5449" width="9.140625" customWidth="1" style="13"/>
    <col min="5450" max="5450" width="9.140625" customWidth="1" style="13"/>
    <col min="5451" max="5451" width="9.140625" customWidth="1" style="13"/>
    <col min="5452" max="5452" width="9.140625" customWidth="1" style="13"/>
    <col min="5453" max="5453" width="9.140625" customWidth="1" style="13"/>
    <col min="5454" max="5454" width="9.140625" customWidth="1" style="13"/>
    <col min="5455" max="5455" width="9.140625" customWidth="1" style="13"/>
    <col min="5456" max="5456" width="9.140625" customWidth="1" style="13"/>
    <col min="5457" max="5457" width="9.140625" customWidth="1" style="13"/>
    <col min="5458" max="5458" width="9.140625" customWidth="1" style="13"/>
    <col min="5459" max="5459" width="9.140625" customWidth="1" style="13"/>
    <col min="5460" max="5460" width="9.140625" customWidth="1" style="13"/>
    <col min="5461" max="5461" width="9.140625" customWidth="1" style="13"/>
    <col min="5462" max="5462" width="9.140625" customWidth="1" style="13"/>
    <col min="5463" max="5463" width="9.140625" customWidth="1" style="13"/>
    <col min="5464" max="5464" width="9.140625" customWidth="1" style="13"/>
    <col min="5465" max="5465" width="9.140625" customWidth="1" style="13"/>
    <col min="5466" max="5466" width="9.140625" customWidth="1" style="13"/>
    <col min="5467" max="5467" width="9.140625" customWidth="1" style="13"/>
    <col min="5468" max="5468" width="9.140625" customWidth="1" style="13"/>
    <col min="5469" max="5469" width="9.140625" customWidth="1" style="13"/>
    <col min="5470" max="5470" width="9.140625" customWidth="1" style="13"/>
    <col min="5471" max="5471" width="9.140625" customWidth="1" style="13"/>
    <col min="5472" max="5472" width="9.140625" customWidth="1" style="13"/>
    <col min="5473" max="5473" width="9.140625" customWidth="1" style="13"/>
    <col min="5474" max="5474" width="9.140625" customWidth="1" style="13"/>
    <col min="5475" max="5475" width="9.140625" customWidth="1" style="13"/>
    <col min="5476" max="5476" width="9.140625" customWidth="1" style="13"/>
    <col min="5477" max="5477" width="9.140625" customWidth="1" style="13"/>
    <col min="5478" max="5478" width="9.140625" customWidth="1" style="13"/>
    <col min="5479" max="5479" width="9.140625" customWidth="1" style="13"/>
    <col min="5480" max="5480" width="9.140625" customWidth="1" style="13"/>
    <col min="5481" max="5481" width="9.140625" customWidth="1" style="13"/>
    <col min="5482" max="5482" width="9.140625" customWidth="1" style="13"/>
    <col min="5483" max="5483" width="9.140625" customWidth="1" style="13"/>
    <col min="5484" max="5484" width="9.140625" customWidth="1" style="13"/>
    <col min="5485" max="5485" width="9.140625" customWidth="1" style="13"/>
    <col min="5486" max="5486" width="9.140625" customWidth="1" style="13"/>
    <col min="5487" max="5487" width="9.140625" customWidth="1" style="13"/>
    <col min="5488" max="5488" width="9.140625" customWidth="1" style="13"/>
    <col min="5489" max="5489" width="9.140625" customWidth="1" style="13"/>
    <col min="5490" max="5490" width="9.140625" customWidth="1" style="13"/>
    <col min="5491" max="5491" width="9.140625" customWidth="1" style="13"/>
    <col min="5492" max="5492" width="9.140625" customWidth="1" style="13"/>
    <col min="5493" max="5493" width="9.140625" customWidth="1" style="13"/>
    <col min="5494" max="5494" width="9.140625" customWidth="1" style="13"/>
    <col min="5495" max="5495" width="9.140625" customWidth="1" style="13"/>
    <col min="5496" max="5496" width="9.140625" customWidth="1" style="13"/>
    <col min="5497" max="5497" width="9.140625" customWidth="1" style="13"/>
    <col min="5498" max="5498" width="9.140625" customWidth="1" style="13"/>
    <col min="5499" max="5499" width="9.140625" customWidth="1" style="13"/>
    <col min="5500" max="5500" width="9.140625" customWidth="1" style="13"/>
    <col min="5501" max="5501" width="9.140625" customWidth="1" style="13"/>
    <col min="5502" max="5502" width="9.140625" customWidth="1" style="13"/>
    <col min="5503" max="5503" width="9.140625" customWidth="1" style="13"/>
    <col min="5504" max="5504" width="9.140625" customWidth="1" style="13"/>
    <col min="5505" max="5505" width="9.140625" customWidth="1" style="13"/>
    <col min="5506" max="5506" width="9.140625" customWidth="1" style="13"/>
    <col min="5507" max="5507" width="9.140625" customWidth="1" style="13"/>
    <col min="5508" max="5508" width="9.140625" customWidth="1" style="13"/>
    <col min="5509" max="5509" width="9.140625" customWidth="1" style="13"/>
    <col min="5510" max="5510" width="9.140625" customWidth="1" style="13"/>
    <col min="5511" max="5511" width="9.140625" customWidth="1" style="13"/>
    <col min="5512" max="5512" width="9.140625" customWidth="1" style="13"/>
    <col min="5513" max="5513" width="9.140625" customWidth="1" style="13"/>
    <col min="5514" max="5514" width="9.140625" customWidth="1" style="13"/>
    <col min="5515" max="5515" width="9.140625" customWidth="1" style="13"/>
    <col min="5516" max="5516" width="9.140625" customWidth="1" style="13"/>
    <col min="5517" max="5517" width="9.140625" customWidth="1" style="13"/>
    <col min="5518" max="5518" width="9.140625" customWidth="1" style="13"/>
    <col min="5519" max="5519" width="9.140625" customWidth="1" style="13"/>
    <col min="5520" max="5520" width="9.140625" customWidth="1" style="13"/>
    <col min="5521" max="5521" width="9.140625" customWidth="1" style="13"/>
    <col min="5522" max="5522" width="9.140625" customWidth="1" style="13"/>
    <col min="5523" max="5523" width="9.140625" customWidth="1" style="13"/>
    <col min="5524" max="5524" width="9.140625" customWidth="1" style="13"/>
    <col min="5525" max="5525" width="9.140625" customWidth="1" style="13"/>
    <col min="5526" max="5526" width="9.140625" customWidth="1" style="13"/>
    <col min="5527" max="5527" width="9.140625" customWidth="1" style="13"/>
    <col min="5528" max="5528" width="9.140625" customWidth="1" style="13"/>
    <col min="5529" max="5529" width="9.140625" customWidth="1" style="13"/>
    <col min="5530" max="5530" width="9.140625" customWidth="1" style="13"/>
    <col min="5531" max="5531" width="9.140625" customWidth="1" style="13"/>
    <col min="5532" max="5532" width="9.140625" customWidth="1" style="13"/>
    <col min="5533" max="5533" width="9.140625" customWidth="1" style="13"/>
    <col min="5534" max="5534" width="9.140625" customWidth="1" style="13"/>
    <col min="5535" max="5535" width="9.140625" customWidth="1" style="13"/>
    <col min="5536" max="5536" width="9.140625" customWidth="1" style="13"/>
    <col min="5537" max="5537" width="9.140625" customWidth="1" style="13"/>
    <col min="5538" max="5538" width="9.140625" customWidth="1" style="13"/>
    <col min="5539" max="5539" width="9.140625" customWidth="1" style="13"/>
    <col min="5540" max="5540" width="9.140625" customWidth="1" style="13"/>
    <col min="5541" max="5541" width="9.140625" customWidth="1" style="13"/>
    <col min="5542" max="5542" width="9.140625" customWidth="1" style="13"/>
    <col min="5543" max="5543" width="9.140625" customWidth="1" style="13"/>
    <col min="5544" max="5544" width="9.140625" customWidth="1" style="13"/>
    <col min="5545" max="5545" width="9.140625" customWidth="1" style="13"/>
    <col min="5546" max="5546" width="9.140625" customWidth="1" style="13"/>
    <col min="5547" max="5547" width="9.140625" customWidth="1" style="13"/>
    <col min="5548" max="5548" width="9.140625" customWidth="1" style="13"/>
    <col min="5549" max="5549" width="9.140625" customWidth="1" style="13"/>
    <col min="5550" max="5550" width="9.140625" customWidth="1" style="13"/>
    <col min="5551" max="5551" width="9.140625" customWidth="1" style="13"/>
    <col min="5552" max="5552" width="9.140625" customWidth="1" style="13"/>
    <col min="5553" max="5553" width="9.140625" customWidth="1" style="13"/>
    <col min="5554" max="5554" width="9.140625" customWidth="1" style="13"/>
    <col min="5555" max="5555" width="9.140625" customWidth="1" style="13"/>
    <col min="5556" max="5556" width="9.140625" customWidth="1" style="13"/>
    <col min="5557" max="5557" width="9.140625" customWidth="1" style="13"/>
    <col min="5558" max="5558" width="9.140625" customWidth="1" style="13"/>
    <col min="5559" max="5559" width="9.140625" customWidth="1" style="13"/>
    <col min="5560" max="5560" width="9.140625" customWidth="1" style="13"/>
    <col min="5561" max="5561" width="9.140625" customWidth="1" style="13"/>
    <col min="5562" max="5562" width="9.140625" customWidth="1" style="13"/>
    <col min="5563" max="5563" width="9.140625" customWidth="1" style="13"/>
    <col min="5564" max="5564" width="9.140625" customWidth="1" style="13"/>
    <col min="5565" max="5565" width="9.140625" customWidth="1" style="13"/>
    <col min="5566" max="5566" width="9.140625" customWidth="1" style="13"/>
    <col min="5567" max="5567" width="9.140625" customWidth="1" style="13"/>
    <col min="5568" max="5568" width="9.140625" customWidth="1" style="13"/>
    <col min="5569" max="5569" width="9.140625" customWidth="1" style="13"/>
    <col min="5570" max="5570" width="9.140625" customWidth="1" style="13"/>
    <col min="5571" max="5571" width="9.140625" customWidth="1" style="13"/>
    <col min="5572" max="5572" width="9.140625" customWidth="1" style="13"/>
    <col min="5573" max="5573" width="9.140625" customWidth="1" style="13"/>
    <col min="5574" max="5574" width="9.140625" customWidth="1" style="13"/>
    <col min="5575" max="5575" width="9.140625" customWidth="1" style="13"/>
    <col min="5576" max="5576" width="9.140625" customWidth="1" style="13"/>
    <col min="5577" max="5577" width="9.140625" customWidth="1" style="13"/>
    <col min="5578" max="5578" width="9.140625" customWidth="1" style="13"/>
    <col min="5579" max="5579" width="9.140625" customWidth="1" style="13"/>
    <col min="5580" max="5580" width="9.140625" customWidth="1" style="13"/>
    <col min="5581" max="5581" width="9.140625" customWidth="1" style="13"/>
    <col min="5582" max="5582" width="9.140625" customWidth="1" style="13"/>
    <col min="5583" max="5583" width="9.140625" customWidth="1" style="13"/>
    <col min="5584" max="5584" width="9.140625" customWidth="1" style="13"/>
    <col min="5585" max="5585" width="9.140625" customWidth="1" style="13"/>
    <col min="5586" max="5586" width="9.140625" customWidth="1" style="13"/>
    <col min="5587" max="5587" width="9.140625" customWidth="1" style="13"/>
    <col min="5588" max="5588" width="9.140625" customWidth="1" style="13"/>
    <col min="5589" max="5589" width="9.140625" customWidth="1" style="13"/>
    <col min="5590" max="5590" width="9.140625" customWidth="1" style="13"/>
    <col min="5591" max="5591" width="9.140625" customWidth="1" style="13"/>
    <col min="5592" max="5592" width="9.140625" customWidth="1" style="13"/>
    <col min="5593" max="5593" width="9.140625" customWidth="1" style="13"/>
    <col min="5594" max="5594" width="9.140625" customWidth="1" style="13"/>
    <col min="5595" max="5595" width="9.140625" customWidth="1" style="13"/>
    <col min="5596" max="5596" width="9.140625" customWidth="1" style="13"/>
    <col min="5597" max="5597" width="9.140625" customWidth="1" style="13"/>
    <col min="5598" max="5598" width="9.140625" customWidth="1" style="13"/>
    <col min="5599" max="5599" width="9.140625" customWidth="1" style="13"/>
    <col min="5600" max="5600" width="9.140625" customWidth="1" style="13"/>
    <col min="5601" max="5601" width="9.140625" customWidth="1" style="13"/>
    <col min="5602" max="5602" width="9.140625" customWidth="1" style="13"/>
    <col min="5603" max="5603" width="9.140625" customWidth="1" style="13"/>
    <col min="5604" max="5604" width="9.140625" customWidth="1" style="13"/>
    <col min="5605" max="5605" width="9.140625" customWidth="1" style="13"/>
    <col min="5606" max="5606" width="9.140625" customWidth="1" style="13"/>
    <col min="5607" max="5607" width="9.140625" customWidth="1" style="13"/>
    <col min="5608" max="5608" width="9.140625" customWidth="1" style="13"/>
    <col min="5609" max="5609" width="9.140625" customWidth="1" style="13"/>
    <col min="5610" max="5610" width="9.140625" customWidth="1" style="13"/>
    <col min="5611" max="5611" width="9.140625" customWidth="1" style="13"/>
    <col min="5612" max="5612" width="9.140625" customWidth="1" style="13"/>
    <col min="5613" max="5613" width="9.140625" customWidth="1" style="13"/>
    <col min="5614" max="5614" width="9.140625" customWidth="1" style="13"/>
    <col min="5615" max="5615" width="9.140625" customWidth="1" style="13"/>
    <col min="5616" max="5616" width="9.140625" customWidth="1" style="13"/>
    <col min="5617" max="5617" width="9.140625" customWidth="1" style="13"/>
    <col min="5618" max="5618" width="9.140625" customWidth="1" style="13"/>
    <col min="5619" max="5619" width="9.140625" customWidth="1" style="13"/>
    <col min="5620" max="5620" width="9.140625" customWidth="1" style="13"/>
    <col min="5621" max="5621" width="9.140625" customWidth="1" style="13"/>
    <col min="5622" max="5622" width="9.140625" customWidth="1" style="13"/>
    <col min="5623" max="5623" width="9.140625" customWidth="1" style="13"/>
    <col min="5624" max="5624" width="9.140625" customWidth="1" style="13"/>
    <col min="5625" max="5625" width="9.140625" customWidth="1" style="13"/>
    <col min="5626" max="5626" width="9.140625" customWidth="1" style="13"/>
    <col min="5627" max="5627" width="9.140625" customWidth="1" style="13"/>
    <col min="5628" max="5628" width="9.140625" customWidth="1" style="13"/>
    <col min="5629" max="5629" width="9.140625" customWidth="1" style="13"/>
    <col min="5630" max="5630" width="9.140625" customWidth="1" style="13"/>
    <col min="5631" max="5631" width="9.140625" customWidth="1" style="13"/>
    <col min="5632" max="5632" width="9.140625" customWidth="1" style="13"/>
    <col min="5633" max="5633" width="9.140625" customWidth="1" style="13"/>
    <col min="5634" max="5634" width="9.140625" customWidth="1" style="13"/>
    <col min="5635" max="5635" width="9.140625" customWidth="1" style="13"/>
    <col min="5636" max="5636" width="9.140625" customWidth="1" style="13"/>
    <col min="5637" max="5637" width="9.140625" customWidth="1" style="13"/>
    <col min="5638" max="5638" width="9.140625" customWidth="1" style="13"/>
    <col min="5639" max="5639" width="9.140625" customWidth="1" style="13"/>
    <col min="5640" max="5640" width="9.140625" customWidth="1" style="13"/>
    <col min="5641" max="5641" width="9.140625" customWidth="1" style="13"/>
    <col min="5642" max="5642" width="9.140625" customWidth="1" style="13"/>
    <col min="5643" max="5643" width="9.140625" customWidth="1" style="13"/>
    <col min="5644" max="5644" width="9.140625" customWidth="1" style="13"/>
    <col min="5645" max="5645" width="9.140625" customWidth="1" style="13"/>
    <col min="5646" max="5646" width="9.140625" customWidth="1" style="13"/>
    <col min="5647" max="5647" width="9.140625" customWidth="1" style="13"/>
    <col min="5648" max="5648" width="9.140625" customWidth="1" style="13"/>
    <col min="5649" max="5649" width="9.140625" customWidth="1" style="13"/>
    <col min="5650" max="5650" width="9.140625" customWidth="1" style="13"/>
    <col min="5651" max="5651" width="9.140625" customWidth="1" style="13"/>
    <col min="5652" max="5652" width="9.140625" customWidth="1" style="13"/>
    <col min="5653" max="5653" width="9.140625" customWidth="1" style="13"/>
    <col min="5654" max="5654" width="9.140625" customWidth="1" style="13"/>
    <col min="5655" max="5655" width="9.140625" customWidth="1" style="13"/>
    <col min="5656" max="5656" width="9.140625" customWidth="1" style="13"/>
    <col min="5657" max="5657" width="9.140625" customWidth="1" style="13"/>
    <col min="5658" max="5658" width="9.140625" customWidth="1" style="13"/>
    <col min="5659" max="5659" width="9.140625" customWidth="1" style="13"/>
    <col min="5660" max="5660" width="9.140625" customWidth="1" style="13"/>
    <col min="5661" max="5661" width="9.140625" customWidth="1" style="13"/>
    <col min="5662" max="5662" width="9.140625" customWidth="1" style="13"/>
    <col min="5663" max="5663" width="9.140625" customWidth="1" style="13"/>
    <col min="5664" max="5664" width="9.140625" customWidth="1" style="13"/>
    <col min="5665" max="5665" width="9.140625" customWidth="1" style="13"/>
    <col min="5666" max="5666" width="9.140625" customWidth="1" style="13"/>
    <col min="5667" max="5667" width="9.140625" customWidth="1" style="13"/>
    <col min="5668" max="5668" width="9.140625" customWidth="1" style="13"/>
    <col min="5669" max="5669" width="9.140625" customWidth="1" style="13"/>
    <col min="5670" max="5670" width="9.140625" customWidth="1" style="13"/>
    <col min="5671" max="5671" width="9.140625" customWidth="1" style="13"/>
    <col min="5672" max="5672" width="9.140625" customWidth="1" style="13"/>
    <col min="5673" max="5673" width="9.140625" customWidth="1" style="13"/>
    <col min="5674" max="5674" width="9.140625" customWidth="1" style="13"/>
    <col min="5675" max="5675" width="9.140625" customWidth="1" style="13"/>
    <col min="5676" max="5676" width="9.140625" customWidth="1" style="13"/>
    <col min="5677" max="5677" width="9.140625" customWidth="1" style="13"/>
    <col min="5678" max="5678" width="9.140625" customWidth="1" style="13"/>
    <col min="5679" max="5679" width="9.140625" customWidth="1" style="13"/>
    <col min="5680" max="5680" width="9.140625" customWidth="1" style="13"/>
    <col min="5681" max="5681" width="9.140625" customWidth="1" style="13"/>
    <col min="5682" max="5682" width="9.140625" customWidth="1" style="13"/>
    <col min="5683" max="5683" width="9.140625" customWidth="1" style="13"/>
    <col min="5684" max="5684" width="9.140625" customWidth="1" style="13"/>
    <col min="5685" max="5685" width="9.140625" customWidth="1" style="13"/>
    <col min="5686" max="5686" width="9.140625" customWidth="1" style="13"/>
    <col min="5687" max="5687" width="9.140625" customWidth="1" style="13"/>
    <col min="5688" max="5688" width="9.140625" customWidth="1" style="13"/>
    <col min="5689" max="5689" width="9.140625" customWidth="1" style="13"/>
    <col min="5690" max="5690" width="9.140625" customWidth="1" style="13"/>
    <col min="5691" max="5691" width="9.140625" customWidth="1" style="13"/>
    <col min="5692" max="5692" width="9.140625" customWidth="1" style="13"/>
    <col min="5693" max="5693" width="9.140625" customWidth="1" style="13"/>
    <col min="5694" max="5694" width="9.140625" customWidth="1" style="13"/>
    <col min="5695" max="5695" width="9.140625" customWidth="1" style="13"/>
    <col min="5696" max="5696" width="9.140625" customWidth="1" style="13"/>
    <col min="5697" max="5697" width="9.140625" customWidth="1" style="13"/>
    <col min="5698" max="5698" width="9.140625" customWidth="1" style="13"/>
    <col min="5699" max="5699" width="9.140625" customWidth="1" style="13"/>
    <col min="5700" max="5700" width="9.140625" customWidth="1" style="13"/>
    <col min="5701" max="5701" width="9.140625" customWidth="1" style="13"/>
    <col min="5702" max="5702" width="9.140625" customWidth="1" style="13"/>
    <col min="5703" max="5703" width="9.140625" customWidth="1" style="13"/>
    <col min="5704" max="5704" width="9.140625" customWidth="1" style="13"/>
    <col min="5705" max="5705" width="9.140625" customWidth="1" style="13"/>
    <col min="5706" max="5706" width="9.140625" customWidth="1" style="13"/>
    <col min="5707" max="5707" width="9.140625" customWidth="1" style="13"/>
    <col min="5708" max="5708" width="9.140625" customWidth="1" style="13"/>
    <col min="5709" max="5709" width="9.140625" customWidth="1" style="13"/>
    <col min="5710" max="5710" width="9.140625" customWidth="1" style="13"/>
    <col min="5711" max="5711" width="9.140625" customWidth="1" style="13"/>
    <col min="5712" max="5712" width="9.140625" customWidth="1" style="13"/>
    <col min="5713" max="5713" width="9.140625" customWidth="1" style="13"/>
    <col min="5714" max="5714" width="9.140625" customWidth="1" style="13"/>
    <col min="5715" max="5715" width="9.140625" customWidth="1" style="13"/>
    <col min="5716" max="5716" width="9.140625" customWidth="1" style="13"/>
    <col min="5717" max="5717" width="9.140625" customWidth="1" style="13"/>
    <col min="5718" max="5718" width="9.140625" customWidth="1" style="13"/>
    <col min="5719" max="5719" width="9.140625" customWidth="1" style="13"/>
    <col min="5720" max="5720" width="9.140625" customWidth="1" style="13"/>
    <col min="5721" max="5721" width="9.140625" customWidth="1" style="13"/>
    <col min="5722" max="5722" width="9.140625" customWidth="1" style="13"/>
    <col min="5723" max="5723" width="9.140625" customWidth="1" style="13"/>
    <col min="5724" max="5724" width="9.140625" customWidth="1" style="13"/>
    <col min="5725" max="5725" width="9.140625" customWidth="1" style="13"/>
    <col min="5726" max="5726" width="9.140625" customWidth="1" style="13"/>
    <col min="5727" max="5727" width="9.140625" customWidth="1" style="13"/>
    <col min="5728" max="5728" width="9.140625" customWidth="1" style="13"/>
    <col min="5729" max="5729" width="9.140625" customWidth="1" style="13"/>
    <col min="5730" max="5730" width="9.140625" customWidth="1" style="13"/>
    <col min="5731" max="5731" width="9.140625" customWidth="1" style="13"/>
    <col min="5732" max="5732" width="9.140625" customWidth="1" style="13"/>
    <col min="5733" max="5733" width="9.140625" customWidth="1" style="13"/>
    <col min="5734" max="5734" width="9.140625" customWidth="1" style="13"/>
    <col min="5735" max="5735" width="9.140625" customWidth="1" style="13"/>
    <col min="5736" max="5736" width="9.140625" customWidth="1" style="13"/>
    <col min="5737" max="5737" width="9.140625" customWidth="1" style="13"/>
    <col min="5738" max="5738" width="9.140625" customWidth="1" style="13"/>
    <col min="5739" max="5739" width="9.140625" customWidth="1" style="13"/>
    <col min="5740" max="5740" width="9.140625" customWidth="1" style="13"/>
    <col min="5741" max="5741" width="9.140625" customWidth="1" style="13"/>
    <col min="5742" max="5742" width="9.140625" customWidth="1" style="13"/>
    <col min="5743" max="5743" width="9.140625" customWidth="1" style="13"/>
    <col min="5744" max="5744" width="9.140625" customWidth="1" style="13"/>
    <col min="5745" max="5745" width="9.140625" customWidth="1" style="13"/>
    <col min="5746" max="5746" width="9.140625" customWidth="1" style="13"/>
    <col min="5747" max="5747" width="9.140625" customWidth="1" style="13"/>
    <col min="5748" max="5748" width="9.140625" customWidth="1" style="13"/>
    <col min="5749" max="5749" width="9.140625" customWidth="1" style="13"/>
    <col min="5750" max="5750" width="9.140625" customWidth="1" style="13"/>
    <col min="5751" max="5751" width="9.140625" customWidth="1" style="13"/>
    <col min="5752" max="5752" width="9.140625" customWidth="1" style="13"/>
    <col min="5753" max="5753" width="9.140625" customWidth="1" style="13"/>
    <col min="5754" max="5754" width="9.140625" customWidth="1" style="13"/>
    <col min="5755" max="5755" width="9.140625" customWidth="1" style="13"/>
    <col min="5756" max="5756" width="9.140625" customWidth="1" style="13"/>
    <col min="5757" max="5757" width="9.140625" customWidth="1" style="13"/>
    <col min="5758" max="5758" width="9.140625" customWidth="1" style="13"/>
    <col min="5759" max="5759" width="9.140625" customWidth="1" style="13"/>
    <col min="5760" max="5760" width="9.140625" customWidth="1" style="13"/>
    <col min="5761" max="5761" width="9.140625" customWidth="1" style="13"/>
    <col min="5762" max="5762" width="9.140625" customWidth="1" style="13"/>
    <col min="5763" max="5763" width="9.140625" customWidth="1" style="13"/>
    <col min="5764" max="5764" width="9.140625" customWidth="1" style="13"/>
    <col min="5765" max="5765" width="9.140625" customWidth="1" style="13"/>
    <col min="5766" max="5766" width="9.140625" customWidth="1" style="13"/>
    <col min="5767" max="5767" width="9.140625" customWidth="1" style="13"/>
    <col min="5768" max="5768" width="9.140625" customWidth="1" style="13"/>
    <col min="5769" max="5769" width="9.140625" customWidth="1" style="13"/>
    <col min="5770" max="5770" width="9.140625" customWidth="1" style="13"/>
    <col min="5771" max="5771" width="9.140625" customWidth="1" style="13"/>
    <col min="5772" max="5772" width="9.140625" customWidth="1" style="13"/>
    <col min="5773" max="5773" width="9.140625" customWidth="1" style="13"/>
    <col min="5774" max="5774" width="9.140625" customWidth="1" style="13"/>
    <col min="5775" max="5775" width="9.140625" customWidth="1" style="13"/>
    <col min="5776" max="5776" width="9.140625" customWidth="1" style="13"/>
    <col min="5777" max="5777" width="9.140625" customWidth="1" style="13"/>
    <col min="5778" max="5778" width="9.140625" customWidth="1" style="13"/>
    <col min="5779" max="5779" width="9.140625" customWidth="1" style="13"/>
    <col min="5780" max="5780" width="9.140625" customWidth="1" style="13"/>
    <col min="5781" max="5781" width="9.140625" customWidth="1" style="13"/>
    <col min="5782" max="5782" width="9.140625" customWidth="1" style="13"/>
    <col min="5783" max="5783" width="9.140625" customWidth="1" style="13"/>
    <col min="5784" max="5784" width="9.140625" customWidth="1" style="13"/>
    <col min="5785" max="5785" width="9.140625" customWidth="1" style="13"/>
    <col min="5786" max="5786" width="9.140625" customWidth="1" style="13"/>
    <col min="5787" max="5787" width="9.140625" customWidth="1" style="13"/>
    <col min="5788" max="5788" width="9.140625" customWidth="1" style="13"/>
    <col min="5789" max="5789" width="9.140625" customWidth="1" style="13"/>
    <col min="5790" max="5790" width="9.140625" customWidth="1" style="13"/>
    <col min="5791" max="5791" width="9.140625" customWidth="1" style="13"/>
    <col min="5792" max="5792" width="9.140625" customWidth="1" style="13"/>
    <col min="5793" max="5793" width="9.140625" customWidth="1" style="13"/>
    <col min="5794" max="5794" width="9.140625" customWidth="1" style="13"/>
    <col min="5795" max="5795" width="9.140625" customWidth="1" style="13"/>
    <col min="5796" max="5796" width="9.140625" customWidth="1" style="13"/>
    <col min="5797" max="5797" width="9.140625" customWidth="1" style="13"/>
    <col min="5798" max="5798" width="9.140625" customWidth="1" style="13"/>
    <col min="5799" max="5799" width="9.140625" customWidth="1" style="13"/>
    <col min="5800" max="5800" width="9.140625" customWidth="1" style="13"/>
    <col min="5801" max="5801" width="9.140625" customWidth="1" style="13"/>
    <col min="5802" max="5802" width="9.140625" customWidth="1" style="13"/>
    <col min="5803" max="5803" width="9.140625" customWidth="1" style="13"/>
    <col min="5804" max="5804" width="9.140625" customWidth="1" style="13"/>
    <col min="5805" max="5805" width="9.140625" customWidth="1" style="13"/>
    <col min="5806" max="5806" width="9.140625" customWidth="1" style="13"/>
    <col min="5807" max="5807" width="9.140625" customWidth="1" style="13"/>
    <col min="5808" max="5808" width="9.140625" customWidth="1" style="13"/>
    <col min="5809" max="5809" width="9.140625" customWidth="1" style="13"/>
    <col min="5810" max="5810" width="9.140625" customWidth="1" style="13"/>
    <col min="5811" max="5811" width="9.140625" customWidth="1" style="13"/>
    <col min="5812" max="5812" width="9.140625" customWidth="1" style="13"/>
    <col min="5813" max="5813" width="9.140625" customWidth="1" style="13"/>
    <col min="5814" max="5814" width="9.140625" customWidth="1" style="13"/>
    <col min="5815" max="5815" width="9.140625" customWidth="1" style="13"/>
    <col min="5816" max="5816" width="9.140625" customWidth="1" style="13"/>
    <col min="5817" max="5817" width="9.140625" customWidth="1" style="13"/>
    <col min="5818" max="5818" width="9.140625" customWidth="1" style="13"/>
    <col min="5819" max="5819" width="9.140625" customWidth="1" style="13"/>
    <col min="5820" max="5820" width="9.140625" customWidth="1" style="13"/>
    <col min="5821" max="5821" width="9.140625" customWidth="1" style="13"/>
    <col min="5822" max="5822" width="9.140625" customWidth="1" style="13"/>
    <col min="5823" max="5823" width="9.140625" customWidth="1" style="13"/>
    <col min="5824" max="5824" width="9.140625" customWidth="1" style="13"/>
    <col min="5825" max="5825" width="9.140625" customWidth="1" style="13"/>
    <col min="5826" max="5826" width="9.140625" customWidth="1" style="13"/>
    <col min="5827" max="5827" width="9.140625" customWidth="1" style="13"/>
    <col min="5828" max="5828" width="9.140625" customWidth="1" style="13"/>
    <col min="5829" max="5829" width="9.140625" customWidth="1" style="13"/>
    <col min="5830" max="5830" width="9.140625" customWidth="1" style="13"/>
    <col min="5831" max="5831" width="9.140625" customWidth="1" style="13"/>
    <col min="5832" max="5832" width="9.140625" customWidth="1" style="13"/>
    <col min="5833" max="5833" width="9.140625" customWidth="1" style="13"/>
    <col min="5834" max="5834" width="9.140625" customWidth="1" style="13"/>
    <col min="5835" max="5835" width="9.140625" customWidth="1" style="13"/>
    <col min="5836" max="5836" width="9.140625" customWidth="1" style="13"/>
    <col min="5837" max="5837" width="9.140625" customWidth="1" style="13"/>
    <col min="5838" max="5838" width="9.140625" customWidth="1" style="13"/>
    <col min="5839" max="5839" width="9.140625" customWidth="1" style="13"/>
    <col min="5840" max="5840" width="9.140625" customWidth="1" style="13"/>
    <col min="5841" max="5841" width="9.140625" customWidth="1" style="13"/>
    <col min="5842" max="5842" width="9.140625" customWidth="1" style="13"/>
    <col min="5843" max="5843" width="9.140625" customWidth="1" style="13"/>
    <col min="5844" max="5844" width="9.140625" customWidth="1" style="13"/>
    <col min="5845" max="5845" width="9.140625" customWidth="1" style="13"/>
    <col min="5846" max="5846" width="9.140625" customWidth="1" style="13"/>
    <col min="5847" max="5847" width="9.140625" customWidth="1" style="13"/>
    <col min="5848" max="5848" width="9.140625" customWidth="1" style="13"/>
    <col min="5849" max="5849" width="9.140625" customWidth="1" style="13"/>
    <col min="5850" max="5850" width="9.140625" customWidth="1" style="13"/>
    <col min="5851" max="5851" width="9.140625" customWidth="1" style="13"/>
    <col min="5852" max="5852" width="9.140625" customWidth="1" style="13"/>
    <col min="5853" max="5853" width="9.140625" customWidth="1" style="13"/>
    <col min="5854" max="5854" width="9.140625" customWidth="1" style="13"/>
    <col min="5855" max="5855" width="9.140625" customWidth="1" style="13"/>
    <col min="5856" max="5856" width="9.140625" customWidth="1" style="13"/>
    <col min="5857" max="5857" width="9.140625" customWidth="1" style="13"/>
    <col min="5858" max="5858" width="9.140625" customWidth="1" style="13"/>
    <col min="5859" max="5859" width="9.140625" customWidth="1" style="13"/>
    <col min="5860" max="5860" width="9.140625" customWidth="1" style="13"/>
    <col min="5861" max="5861" width="9.140625" customWidth="1" style="13"/>
    <col min="5862" max="5862" width="9.140625" customWidth="1" style="13"/>
    <col min="5863" max="5863" width="9.140625" customWidth="1" style="13"/>
    <col min="5864" max="5864" width="9.140625" customWidth="1" style="13"/>
    <col min="5865" max="5865" width="9.140625" customWidth="1" style="13"/>
    <col min="5866" max="5866" width="9.140625" customWidth="1" style="13"/>
    <col min="5867" max="5867" width="9.140625" customWidth="1" style="13"/>
    <col min="5868" max="5868" width="9.140625" customWidth="1" style="13"/>
    <col min="5869" max="5869" width="9.140625" customWidth="1" style="13"/>
    <col min="5870" max="5870" width="9.140625" customWidth="1" style="13"/>
    <col min="5871" max="5871" width="9.140625" customWidth="1" style="13"/>
    <col min="5872" max="5872" width="9.140625" customWidth="1" style="13"/>
    <col min="5873" max="5873" width="9.140625" customWidth="1" style="13"/>
    <col min="5874" max="5874" width="9.140625" customWidth="1" style="13"/>
    <col min="5875" max="5875" width="9.140625" customWidth="1" style="13"/>
    <col min="5876" max="5876" width="9.140625" customWidth="1" style="13"/>
    <col min="5877" max="5877" width="9.140625" customWidth="1" style="13"/>
    <col min="5878" max="5878" width="9.140625" customWidth="1" style="13"/>
    <col min="5879" max="5879" width="9.140625" customWidth="1" style="13"/>
    <col min="5880" max="5880" width="9.140625" customWidth="1" style="13"/>
    <col min="5881" max="5881" width="9.140625" customWidth="1" style="13"/>
    <col min="5882" max="5882" width="9.140625" customWidth="1" style="13"/>
    <col min="5883" max="5883" width="9.140625" customWidth="1" style="13"/>
    <col min="5884" max="5884" width="9.140625" customWidth="1" style="13"/>
    <col min="5885" max="5885" width="9.140625" customWidth="1" style="13"/>
    <col min="5886" max="5886" width="9.140625" customWidth="1" style="13"/>
    <col min="5887" max="5887" width="9.140625" customWidth="1" style="13"/>
    <col min="5888" max="5888" width="9.140625" customWidth="1" style="13"/>
    <col min="5889" max="5889" width="9.140625" customWidth="1" style="13"/>
    <col min="5890" max="5890" width="9.140625" customWidth="1" style="13"/>
    <col min="5891" max="5891" width="9.140625" customWidth="1" style="13"/>
    <col min="5892" max="5892" width="9.140625" customWidth="1" style="13"/>
    <col min="5893" max="5893" width="9.140625" customWidth="1" style="13"/>
    <col min="5894" max="5894" width="9.140625" customWidth="1" style="13"/>
    <col min="5895" max="5895" width="9.140625" customWidth="1" style="13"/>
    <col min="5896" max="5896" width="9.140625" customWidth="1" style="13"/>
    <col min="5897" max="5897" width="9.140625" customWidth="1" style="13"/>
    <col min="5898" max="5898" width="9.140625" customWidth="1" style="13"/>
    <col min="5899" max="5899" width="9.140625" customWidth="1" style="13"/>
    <col min="5900" max="5900" width="9.140625" customWidth="1" style="13"/>
    <col min="5901" max="5901" width="9.140625" customWidth="1" style="13"/>
    <col min="5902" max="5902" width="9.140625" customWidth="1" style="13"/>
    <col min="5903" max="5903" width="9.140625" customWidth="1" style="13"/>
    <col min="5904" max="5904" width="9.140625" customWidth="1" style="13"/>
    <col min="5905" max="5905" width="9.140625" customWidth="1" style="13"/>
    <col min="5906" max="5906" width="9.140625" customWidth="1" style="13"/>
    <col min="5907" max="5907" width="9.140625" customWidth="1" style="13"/>
    <col min="5908" max="5908" width="9.140625" customWidth="1" style="13"/>
    <col min="5909" max="5909" width="9.140625" customWidth="1" style="13"/>
    <col min="5910" max="5910" width="9.140625" customWidth="1" style="13"/>
    <col min="5911" max="5911" width="9.140625" customWidth="1" style="13"/>
    <col min="5912" max="5912" width="9.140625" customWidth="1" style="13"/>
    <col min="5913" max="5913" width="9.140625" customWidth="1" style="13"/>
    <col min="5914" max="5914" width="9.140625" customWidth="1" style="13"/>
    <col min="5915" max="5915" width="9.140625" customWidth="1" style="13"/>
    <col min="5916" max="5916" width="9.140625" customWidth="1" style="13"/>
    <col min="5917" max="5917" width="9.140625" customWidth="1" style="13"/>
    <col min="5918" max="5918" width="9.140625" customWidth="1" style="13"/>
    <col min="5919" max="5919" width="9.140625" customWidth="1" style="13"/>
    <col min="5920" max="5920" width="9.140625" customWidth="1" style="13"/>
    <col min="5921" max="5921" width="9.140625" customWidth="1" style="13"/>
    <col min="5922" max="5922" width="9.140625" customWidth="1" style="13"/>
    <col min="5923" max="5923" width="9.140625" customWidth="1" style="13"/>
    <col min="5924" max="5924" width="9.140625" customWidth="1" style="13"/>
    <col min="5925" max="5925" width="9.140625" customWidth="1" style="13"/>
    <col min="5926" max="5926" width="9.140625" customWidth="1" style="13"/>
    <col min="5927" max="5927" width="9.140625" customWidth="1" style="13"/>
    <col min="5928" max="5928" width="9.140625" customWidth="1" style="13"/>
    <col min="5929" max="5929" width="9.140625" customWidth="1" style="13"/>
    <col min="5930" max="5930" width="9.140625" customWidth="1" style="13"/>
    <col min="5931" max="5931" width="9.140625" customWidth="1" style="13"/>
    <col min="5932" max="5932" width="9.140625" customWidth="1" style="13"/>
    <col min="5933" max="5933" width="9.140625" customWidth="1" style="13"/>
    <col min="5934" max="5934" width="9.140625" customWidth="1" style="13"/>
    <col min="5935" max="5935" width="9.140625" customWidth="1" style="13"/>
    <col min="5936" max="5936" width="9.140625" customWidth="1" style="13"/>
    <col min="5937" max="5937" width="9.140625" customWidth="1" style="13"/>
    <col min="5938" max="5938" width="9.140625" customWidth="1" style="13"/>
    <col min="5939" max="5939" width="9.140625" customWidth="1" style="13"/>
    <col min="5940" max="5940" width="9.140625" customWidth="1" style="13"/>
    <col min="5941" max="5941" width="9.140625" customWidth="1" style="13"/>
    <col min="5942" max="5942" width="9.140625" customWidth="1" style="13"/>
    <col min="5943" max="5943" width="9.140625" customWidth="1" style="13"/>
    <col min="5944" max="5944" width="9.140625" customWidth="1" style="13"/>
    <col min="5945" max="5945" width="9.140625" customWidth="1" style="13"/>
    <col min="5946" max="5946" width="9.140625" customWidth="1" style="13"/>
    <col min="5947" max="5947" width="9.140625" customWidth="1" style="13"/>
    <col min="5948" max="5948" width="9.140625" customWidth="1" style="13"/>
    <col min="5949" max="5949" width="9.140625" customWidth="1" style="13"/>
    <col min="5950" max="5950" width="9.140625" customWidth="1" style="13"/>
    <col min="5951" max="5951" width="9.140625" customWidth="1" style="13"/>
    <col min="5952" max="5952" width="9.140625" customWidth="1" style="13"/>
    <col min="5953" max="5953" width="9.140625" customWidth="1" style="13"/>
    <col min="5954" max="5954" width="9.140625" customWidth="1" style="13"/>
    <col min="5955" max="5955" width="9.140625" customWidth="1" style="13"/>
    <col min="5956" max="5956" width="9.140625" customWidth="1" style="13"/>
    <col min="5957" max="5957" width="9.140625" customWidth="1" style="13"/>
    <col min="5958" max="5958" width="9.140625" customWidth="1" style="13"/>
    <col min="5959" max="5959" width="9.140625" customWidth="1" style="13"/>
    <col min="5960" max="5960" width="9.140625" customWidth="1" style="13"/>
    <col min="5961" max="5961" width="9.140625" customWidth="1" style="13"/>
    <col min="5962" max="5962" width="9.140625" customWidth="1" style="13"/>
    <col min="5963" max="5963" width="9.140625" customWidth="1" style="13"/>
    <col min="5964" max="5964" width="9.140625" customWidth="1" style="13"/>
    <col min="5965" max="5965" width="9.140625" customWidth="1" style="13"/>
    <col min="5966" max="5966" width="9.140625" customWidth="1" style="13"/>
    <col min="5967" max="5967" width="9.140625" customWidth="1" style="13"/>
    <col min="5968" max="5968" width="9.140625" customWidth="1" style="13"/>
    <col min="5969" max="5969" width="9.140625" customWidth="1" style="13"/>
    <col min="5970" max="5970" width="9.140625" customWidth="1" style="13"/>
    <col min="5971" max="5971" width="9.140625" customWidth="1" style="13"/>
    <col min="5972" max="5972" width="9.140625" customWidth="1" style="13"/>
    <col min="5973" max="5973" width="9.140625" customWidth="1" style="13"/>
    <col min="5974" max="5974" width="9.140625" customWidth="1" style="13"/>
    <col min="5975" max="5975" width="9.140625" customWidth="1" style="13"/>
    <col min="5976" max="5976" width="9.140625" customWidth="1" style="13"/>
    <col min="5977" max="5977" width="9.140625" customWidth="1" style="13"/>
    <col min="5978" max="5978" width="9.140625" customWidth="1" style="13"/>
    <col min="5979" max="5979" width="9.140625" customWidth="1" style="13"/>
    <col min="5980" max="5980" width="9.140625" customWidth="1" style="13"/>
    <col min="5981" max="5981" width="9.140625" customWidth="1" style="13"/>
    <col min="5982" max="5982" width="9.140625" customWidth="1" style="13"/>
    <col min="5983" max="5983" width="9.140625" customWidth="1" style="13"/>
    <col min="5984" max="5984" width="9.140625" customWidth="1" style="13"/>
    <col min="5985" max="5985" width="9.140625" customWidth="1" style="13"/>
    <col min="5986" max="5986" width="9.140625" customWidth="1" style="13"/>
    <col min="5987" max="5987" width="9.140625" customWidth="1" style="13"/>
    <col min="5988" max="5988" width="9.140625" customWidth="1" style="13"/>
    <col min="5989" max="5989" width="9.140625" customWidth="1" style="13"/>
    <col min="5990" max="5990" width="9.140625" customWidth="1" style="13"/>
    <col min="5991" max="5991" width="9.140625" customWidth="1" style="13"/>
    <col min="5992" max="5992" width="9.140625" customWidth="1" style="13"/>
    <col min="5993" max="5993" width="9.140625" customWidth="1" style="13"/>
    <col min="5994" max="5994" width="9.140625" customWidth="1" style="13"/>
    <col min="5995" max="5995" width="9.140625" customWidth="1" style="13"/>
    <col min="5996" max="5996" width="9.140625" customWidth="1" style="13"/>
    <col min="5997" max="5997" width="9.140625" customWidth="1" style="13"/>
    <col min="5998" max="5998" width="9.140625" customWidth="1" style="13"/>
    <col min="5999" max="5999" width="9.140625" customWidth="1" style="13"/>
    <col min="6000" max="6000" width="9.140625" customWidth="1" style="13"/>
    <col min="6001" max="6001" width="9.140625" customWidth="1" style="13"/>
    <col min="6002" max="6002" width="9.140625" customWidth="1" style="13"/>
    <col min="6003" max="6003" width="9.140625" customWidth="1" style="13"/>
    <col min="6004" max="6004" width="9.140625" customWidth="1" style="13"/>
    <col min="6005" max="6005" width="9.140625" customWidth="1" style="13"/>
    <col min="6006" max="6006" width="9.140625" customWidth="1" style="13"/>
    <col min="6007" max="6007" width="9.140625" customWidth="1" style="13"/>
    <col min="6008" max="6008" width="9.140625" customWidth="1" style="13"/>
    <col min="6009" max="6009" width="9.140625" customWidth="1" style="13"/>
    <col min="6010" max="6010" width="9.140625" customWidth="1" style="13"/>
    <col min="6011" max="6011" width="9.140625" customWidth="1" style="13"/>
    <col min="6012" max="6012" width="9.140625" customWidth="1" style="13"/>
    <col min="6013" max="6013" width="9.140625" customWidth="1" style="13"/>
    <col min="6014" max="6014" width="9.140625" customWidth="1" style="13"/>
    <col min="6015" max="6015" width="9.140625" customWidth="1" style="13"/>
    <col min="6016" max="6016" width="9.140625" customWidth="1" style="13"/>
    <col min="6017" max="6017" width="9.140625" customWidth="1" style="13"/>
    <col min="6018" max="6018" width="9.140625" customWidth="1" style="13"/>
    <col min="6019" max="6019" width="9.140625" customWidth="1" style="13"/>
    <col min="6020" max="6020" width="9.140625" customWidth="1" style="13"/>
    <col min="6021" max="6021" width="9.140625" customWidth="1" style="13"/>
    <col min="6022" max="6022" width="9.140625" customWidth="1" style="13"/>
    <col min="6023" max="6023" width="9.140625" customWidth="1" style="13"/>
    <col min="6024" max="6024" width="9.140625" customWidth="1" style="13"/>
    <col min="6025" max="6025" width="9.140625" customWidth="1" style="13"/>
    <col min="6026" max="6026" width="9.140625" customWidth="1" style="13"/>
    <col min="6027" max="6027" width="9.140625" customWidth="1" style="13"/>
    <col min="6028" max="6028" width="9.140625" customWidth="1" style="13"/>
    <col min="6029" max="6029" width="9.140625" customWidth="1" style="13"/>
    <col min="6030" max="6030" width="9.140625" customWidth="1" style="13"/>
    <col min="6031" max="6031" width="9.140625" customWidth="1" style="13"/>
    <col min="6032" max="6032" width="9.140625" customWidth="1" style="13"/>
    <col min="6033" max="6033" width="9.140625" customWidth="1" style="13"/>
    <col min="6034" max="6034" width="9.140625" customWidth="1" style="13"/>
    <col min="6035" max="6035" width="9.140625" customWidth="1" style="13"/>
    <col min="6036" max="6036" width="9.140625" customWidth="1" style="13"/>
    <col min="6037" max="6037" width="9.140625" customWidth="1" style="13"/>
    <col min="6038" max="6038" width="9.140625" customWidth="1" style="13"/>
    <col min="6039" max="6039" width="9.140625" customWidth="1" style="13"/>
    <col min="6040" max="6040" width="9.140625" customWidth="1" style="13"/>
    <col min="6041" max="6041" width="9.140625" customWidth="1" style="13"/>
    <col min="6042" max="6042" width="9.140625" customWidth="1" style="13"/>
    <col min="6043" max="6043" width="9.140625" customWidth="1" style="13"/>
    <col min="6044" max="6044" width="9.140625" customWidth="1" style="13"/>
    <col min="6045" max="6045" width="9.140625" customWidth="1" style="13"/>
    <col min="6046" max="6046" width="9.140625" customWidth="1" style="13"/>
    <col min="6047" max="6047" width="9.140625" customWidth="1" style="13"/>
    <col min="6048" max="6048" width="9.140625" customWidth="1" style="13"/>
    <col min="6049" max="6049" width="9.140625" customWidth="1" style="13"/>
    <col min="6050" max="6050" width="9.140625" customWidth="1" style="13"/>
    <col min="6051" max="6051" width="9.140625" customWidth="1" style="13"/>
    <col min="6052" max="6052" width="9.140625" customWidth="1" style="13"/>
    <col min="6053" max="6053" width="9.140625" customWidth="1" style="13"/>
    <col min="6054" max="6054" width="9.140625" customWidth="1" style="13"/>
    <col min="6055" max="6055" width="9.140625" customWidth="1" style="13"/>
    <col min="6056" max="6056" width="9.140625" customWidth="1" style="13"/>
    <col min="6057" max="6057" width="9.140625" customWidth="1" style="13"/>
    <col min="6058" max="6058" width="9.140625" customWidth="1" style="13"/>
    <col min="6059" max="6059" width="9.140625" customWidth="1" style="13"/>
    <col min="6060" max="6060" width="9.140625" customWidth="1" style="13"/>
    <col min="6061" max="6061" width="9.140625" customWidth="1" style="13"/>
    <col min="6062" max="6062" width="9.140625" customWidth="1" style="13"/>
    <col min="6063" max="6063" width="9.140625" customWidth="1" style="13"/>
    <col min="6064" max="6064" width="9.140625" customWidth="1" style="13"/>
    <col min="6065" max="6065" width="9.140625" customWidth="1" style="13"/>
    <col min="6066" max="6066" width="9.140625" customWidth="1" style="13"/>
    <col min="6067" max="6067" width="9.140625" customWidth="1" style="13"/>
    <col min="6068" max="6068" width="9.140625" customWidth="1" style="13"/>
    <col min="6069" max="6069" width="9.140625" customWidth="1" style="13"/>
    <col min="6070" max="6070" width="9.140625" customWidth="1" style="13"/>
    <col min="6071" max="6071" width="9.140625" customWidth="1" style="13"/>
    <col min="6072" max="6072" width="9.140625" customWidth="1" style="13"/>
    <col min="6073" max="6073" width="9.140625" customWidth="1" style="13"/>
    <col min="6074" max="6074" width="9.140625" customWidth="1" style="13"/>
    <col min="6075" max="6075" width="9.140625" customWidth="1" style="13"/>
    <col min="6076" max="6076" width="9.140625" customWidth="1" style="13"/>
    <col min="6077" max="6077" width="9.140625" customWidth="1" style="13"/>
    <col min="6078" max="6078" width="9.140625" customWidth="1" style="13"/>
    <col min="6079" max="6079" width="9.140625" customWidth="1" style="13"/>
    <col min="6080" max="6080" width="9.140625" customWidth="1" style="13"/>
    <col min="6081" max="6081" width="9.140625" customWidth="1" style="13"/>
    <col min="6082" max="6082" width="9.140625" customWidth="1" style="13"/>
    <col min="6083" max="6083" width="9.140625" customWidth="1" style="13"/>
    <col min="6084" max="6084" width="9.140625" customWidth="1" style="13"/>
    <col min="6085" max="6085" width="9.140625" customWidth="1" style="13"/>
    <col min="6086" max="6086" width="9.140625" customWidth="1" style="13"/>
    <col min="6087" max="6087" width="9.140625" customWidth="1" style="13"/>
    <col min="6088" max="6088" width="9.140625" customWidth="1" style="13"/>
    <col min="6089" max="6089" width="9.140625" customWidth="1" style="13"/>
    <col min="6090" max="6090" width="9.140625" customWidth="1" style="13"/>
    <col min="6091" max="6091" width="9.140625" customWidth="1" style="13"/>
    <col min="6092" max="6092" width="9.140625" customWidth="1" style="13"/>
    <col min="6093" max="6093" width="9.140625" customWidth="1" style="13"/>
    <col min="6094" max="6094" width="9.140625" customWidth="1" style="13"/>
    <col min="6095" max="6095" width="9.140625" customWidth="1" style="13"/>
    <col min="6096" max="6096" width="9.140625" customWidth="1" style="13"/>
    <col min="6097" max="6097" width="9.140625" customWidth="1" style="13"/>
    <col min="6098" max="6098" width="9.140625" customWidth="1" style="13"/>
    <col min="6099" max="6099" width="9.140625" customWidth="1" style="13"/>
    <col min="6100" max="6100" width="9.140625" customWidth="1" style="13"/>
    <col min="6101" max="6101" width="9.140625" customWidth="1" style="13"/>
    <col min="6102" max="6102" width="9.140625" customWidth="1" style="13"/>
    <col min="6103" max="6103" width="9.140625" customWidth="1" style="13"/>
    <col min="6104" max="6104" width="9.140625" customWidth="1" style="13"/>
    <col min="6105" max="6105" width="9.140625" customWidth="1" style="13"/>
    <col min="6106" max="6106" width="9.140625" customWidth="1" style="13"/>
    <col min="6107" max="6107" width="9.140625" customWidth="1" style="13"/>
    <col min="6108" max="6108" width="9.140625" customWidth="1" style="13"/>
    <col min="6109" max="6109" width="9.140625" customWidth="1" style="13"/>
    <col min="6110" max="6110" width="9.140625" customWidth="1" style="13"/>
    <col min="6111" max="6111" width="9.140625" customWidth="1" style="13"/>
    <col min="6112" max="6112" width="9.140625" customWidth="1" style="13"/>
    <col min="6113" max="6113" width="9.140625" customWidth="1" style="13"/>
    <col min="6114" max="6114" width="9.140625" customWidth="1" style="13"/>
    <col min="6115" max="6115" width="9.140625" customWidth="1" style="13"/>
    <col min="6116" max="6116" width="9.140625" customWidth="1" style="13"/>
    <col min="6117" max="6117" width="9.140625" customWidth="1" style="13"/>
    <col min="6118" max="6118" width="9.140625" customWidth="1" style="13"/>
    <col min="6119" max="6119" width="9.140625" customWidth="1" style="13"/>
    <col min="6120" max="6120" width="9.140625" customWidth="1" style="13"/>
    <col min="6121" max="6121" width="9.140625" customWidth="1" style="13"/>
    <col min="6122" max="6122" width="9.140625" customWidth="1" style="13"/>
    <col min="6123" max="6123" width="9.140625" customWidth="1" style="13"/>
    <col min="6124" max="6124" width="9.140625" customWidth="1" style="13"/>
    <col min="6125" max="6125" width="9.140625" customWidth="1" style="13"/>
    <col min="6126" max="6126" width="9.140625" customWidth="1" style="13"/>
    <col min="6127" max="6127" width="9.140625" customWidth="1" style="13"/>
    <col min="6128" max="6128" width="9.140625" customWidth="1" style="13"/>
    <col min="6129" max="6129" width="9.140625" customWidth="1" style="13"/>
    <col min="6130" max="6130" width="9.140625" customWidth="1" style="13"/>
    <col min="6131" max="6131" width="9.140625" customWidth="1" style="13"/>
    <col min="6132" max="6132" width="9.140625" customWidth="1" style="13"/>
    <col min="6133" max="6133" width="9.140625" customWidth="1" style="13"/>
    <col min="6134" max="6134" width="9.140625" customWidth="1" style="13"/>
    <col min="6135" max="6135" width="9.140625" customWidth="1" style="13"/>
    <col min="6136" max="6136" width="9.140625" customWidth="1" style="13"/>
    <col min="6137" max="6137" width="9.140625" customWidth="1" style="13"/>
    <col min="6138" max="6138" width="9.140625" customWidth="1" style="13"/>
    <col min="6139" max="6139" width="9.140625" customWidth="1" style="13"/>
    <col min="6140" max="6140" width="9.140625" customWidth="1" style="13"/>
    <col min="6141" max="6141" width="9.140625" customWidth="1" style="13"/>
    <col min="6142" max="6142" width="9.140625" customWidth="1" style="13"/>
    <col min="6143" max="6143" width="9.140625" customWidth="1" style="13"/>
    <col min="6144" max="6144" width="9.140625" customWidth="1" style="13"/>
    <col min="6145" max="6145" width="9.140625" customWidth="1" style="13"/>
    <col min="6146" max="6146" width="9.140625" customWidth="1" style="13"/>
    <col min="6147" max="6147" width="9.140625" customWidth="1" style="13"/>
    <col min="6148" max="6148" width="9.140625" customWidth="1" style="13"/>
    <col min="6149" max="6149" width="9.140625" customWidth="1" style="13"/>
    <col min="6150" max="6150" width="9.140625" customWidth="1" style="13"/>
    <col min="6151" max="6151" width="9.140625" customWidth="1" style="13"/>
    <col min="6152" max="6152" width="9.140625" customWidth="1" style="13"/>
    <col min="6153" max="6153" width="9.140625" customWidth="1" style="13"/>
    <col min="6154" max="6154" width="9.140625" customWidth="1" style="13"/>
    <col min="6155" max="6155" width="9.140625" customWidth="1" style="13"/>
    <col min="6156" max="6156" width="9.140625" customWidth="1" style="13"/>
    <col min="6157" max="6157" width="9.140625" customWidth="1" style="13"/>
    <col min="6158" max="6158" width="9.140625" customWidth="1" style="13"/>
    <col min="6159" max="6159" width="9.140625" customWidth="1" style="13"/>
    <col min="6160" max="6160" width="9.140625" customWidth="1" style="13"/>
    <col min="6161" max="6161" width="9.140625" customWidth="1" style="13"/>
    <col min="6162" max="6162" width="9.140625" customWidth="1" style="13"/>
    <col min="6163" max="6163" width="9.140625" customWidth="1" style="13"/>
    <col min="6164" max="6164" width="9.140625" customWidth="1" style="13"/>
    <col min="6165" max="6165" width="9.140625" customWidth="1" style="13"/>
    <col min="6166" max="6166" width="9.140625" customWidth="1" style="13"/>
    <col min="6167" max="6167" width="9.140625" customWidth="1" style="13"/>
    <col min="6168" max="6168" width="9.140625" customWidth="1" style="13"/>
    <col min="6169" max="6169" width="9.140625" customWidth="1" style="13"/>
    <col min="6170" max="6170" width="9.140625" customWidth="1" style="13"/>
    <col min="6171" max="6171" width="9.140625" customWidth="1" style="13"/>
    <col min="6172" max="6172" width="9.140625" customWidth="1" style="13"/>
    <col min="6173" max="6173" width="9.140625" customWidth="1" style="13"/>
    <col min="6174" max="6174" width="9.140625" customWidth="1" style="13"/>
    <col min="6175" max="6175" width="9.140625" customWidth="1" style="13"/>
    <col min="6176" max="6176" width="9.140625" customWidth="1" style="13"/>
    <col min="6177" max="6177" width="9.140625" customWidth="1" style="13"/>
    <col min="6178" max="6178" width="9.140625" customWidth="1" style="13"/>
    <col min="6179" max="6179" width="9.140625" customWidth="1" style="13"/>
    <col min="6180" max="6180" width="9.140625" customWidth="1" style="13"/>
    <col min="6181" max="6181" width="9.140625" customWidth="1" style="13"/>
    <col min="6182" max="6182" width="9.140625" customWidth="1" style="13"/>
    <col min="6183" max="6183" width="9.140625" customWidth="1" style="13"/>
    <col min="6184" max="6184" width="9.140625" customWidth="1" style="13"/>
    <col min="6185" max="6185" width="9.140625" customWidth="1" style="13"/>
    <col min="6186" max="6186" width="9.140625" customWidth="1" style="13"/>
    <col min="6187" max="6187" width="9.140625" customWidth="1" style="13"/>
    <col min="6188" max="6188" width="9.140625" customWidth="1" style="13"/>
    <col min="6189" max="6189" width="9.140625" customWidth="1" style="13"/>
    <col min="6190" max="6190" width="9.140625" customWidth="1" style="13"/>
    <col min="6191" max="6191" width="9.140625" customWidth="1" style="13"/>
    <col min="6192" max="6192" width="9.140625" customWidth="1" style="13"/>
    <col min="6193" max="6193" width="9.140625" customWidth="1" style="13"/>
    <col min="6194" max="6194" width="9.140625" customWidth="1" style="13"/>
    <col min="6195" max="6195" width="9.140625" customWidth="1" style="13"/>
    <col min="6196" max="6196" width="9.140625" customWidth="1" style="13"/>
    <col min="6197" max="6197" width="9.140625" customWidth="1" style="13"/>
    <col min="6198" max="6198" width="9.140625" customWidth="1" style="13"/>
    <col min="6199" max="6199" width="9.140625" customWidth="1" style="13"/>
    <col min="6200" max="6200" width="9.140625" customWidth="1" style="13"/>
    <col min="6201" max="6201" width="9.140625" customWidth="1" style="13"/>
    <col min="6202" max="6202" width="9.140625" customWidth="1" style="13"/>
    <col min="6203" max="6203" width="9.140625" customWidth="1" style="13"/>
    <col min="6204" max="6204" width="9.140625" customWidth="1" style="13"/>
    <col min="6205" max="6205" width="9.140625" customWidth="1" style="13"/>
    <col min="6206" max="6206" width="9.140625" customWidth="1" style="13"/>
    <col min="6207" max="6207" width="9.140625" customWidth="1" style="13"/>
    <col min="6208" max="6208" width="9.140625" customWidth="1" style="13"/>
    <col min="6209" max="6209" width="9.140625" customWidth="1" style="13"/>
    <col min="6210" max="6210" width="9.140625" customWidth="1" style="13"/>
    <col min="6211" max="6211" width="9.140625" customWidth="1" style="13"/>
    <col min="6212" max="6212" width="9.140625" customWidth="1" style="13"/>
    <col min="6213" max="6213" width="9.140625" customWidth="1" style="13"/>
    <col min="6214" max="6214" width="9.140625" customWidth="1" style="13"/>
    <col min="6215" max="6215" width="9.140625" customWidth="1" style="13"/>
    <col min="6216" max="6216" width="9.140625" customWidth="1" style="13"/>
    <col min="6217" max="6217" width="9.140625" customWidth="1" style="13"/>
    <col min="6218" max="6218" width="9.140625" customWidth="1" style="13"/>
    <col min="6219" max="6219" width="9.140625" customWidth="1" style="13"/>
    <col min="6220" max="6220" width="9.140625" customWidth="1" style="13"/>
    <col min="6221" max="6221" width="9.140625" customWidth="1" style="13"/>
    <col min="6222" max="6222" width="9.140625" customWidth="1" style="13"/>
    <col min="6223" max="6223" width="9.140625" customWidth="1" style="13"/>
    <col min="6224" max="6224" width="9.140625" customWidth="1" style="13"/>
    <col min="6225" max="6225" width="9.140625" customWidth="1" style="13"/>
    <col min="6226" max="6226" width="9.140625" customWidth="1" style="13"/>
    <col min="6227" max="6227" width="9.140625" customWidth="1" style="13"/>
    <col min="6228" max="6228" width="9.140625" customWidth="1" style="13"/>
    <col min="6229" max="6229" width="9.140625" customWidth="1" style="13"/>
    <col min="6230" max="6230" width="9.140625" customWidth="1" style="13"/>
    <col min="6231" max="6231" width="9.140625" customWidth="1" style="13"/>
    <col min="6232" max="6232" width="9.140625" customWidth="1" style="13"/>
    <col min="6233" max="6233" width="9.140625" customWidth="1" style="13"/>
    <col min="6234" max="6234" width="9.140625" customWidth="1" style="13"/>
    <col min="6235" max="6235" width="9.140625" customWidth="1" style="13"/>
    <col min="6236" max="6236" width="9.140625" customWidth="1" style="13"/>
    <col min="6237" max="6237" width="9.140625" customWidth="1" style="13"/>
    <col min="6238" max="6238" width="9.140625" customWidth="1" style="13"/>
    <col min="6239" max="6239" width="9.140625" customWidth="1" style="13"/>
    <col min="6240" max="6240" width="9.140625" customWidth="1" style="13"/>
    <col min="6241" max="6241" width="9.140625" customWidth="1" style="13"/>
    <col min="6242" max="6242" width="9.140625" customWidth="1" style="13"/>
    <col min="6243" max="6243" width="9.140625" customWidth="1" style="13"/>
    <col min="6244" max="6244" width="9.140625" customWidth="1" style="13"/>
    <col min="6245" max="6245" width="9.140625" customWidth="1" style="13"/>
    <col min="6246" max="6246" width="9.140625" customWidth="1" style="13"/>
    <col min="6247" max="6247" width="9.140625" customWidth="1" style="13"/>
    <col min="6248" max="6248" width="9.140625" customWidth="1" style="13"/>
    <col min="6249" max="6249" width="9.140625" customWidth="1" style="13"/>
    <col min="6250" max="6250" width="9.140625" customWidth="1" style="13"/>
    <col min="6251" max="6251" width="9.140625" customWidth="1" style="13"/>
    <col min="6252" max="6252" width="9.140625" customWidth="1" style="13"/>
    <col min="6253" max="6253" width="9.140625" customWidth="1" style="13"/>
    <col min="6254" max="6254" width="9.140625" customWidth="1" style="13"/>
    <col min="6255" max="6255" width="9.140625" customWidth="1" style="13"/>
    <col min="6256" max="6256" width="9.140625" customWidth="1" style="13"/>
    <col min="6257" max="6257" width="9.140625" customWidth="1" style="13"/>
    <col min="6258" max="6258" width="9.140625" customWidth="1" style="13"/>
    <col min="6259" max="6259" width="9.140625" customWidth="1" style="13"/>
    <col min="6260" max="6260" width="9.140625" customWidth="1" style="13"/>
    <col min="6261" max="6261" width="9.140625" customWidth="1" style="13"/>
    <col min="6262" max="6262" width="9.140625" customWidth="1" style="13"/>
    <col min="6263" max="6263" width="9.140625" customWidth="1" style="13"/>
    <col min="6264" max="6264" width="9.140625" customWidth="1" style="13"/>
    <col min="6265" max="6265" width="9.140625" customWidth="1" style="13"/>
    <col min="6266" max="6266" width="9.140625" customWidth="1" style="13"/>
    <col min="6267" max="6267" width="9.140625" customWidth="1" style="13"/>
    <col min="6268" max="6268" width="9.140625" customWidth="1" style="13"/>
    <col min="6269" max="6269" width="9.140625" customWidth="1" style="13"/>
    <col min="6270" max="6270" width="9.140625" customWidth="1" style="13"/>
    <col min="6271" max="6271" width="9.140625" customWidth="1" style="13"/>
    <col min="6272" max="6272" width="9.140625" customWidth="1" style="13"/>
    <col min="6273" max="6273" width="9.140625" customWidth="1" style="13"/>
    <col min="6274" max="6274" width="9.140625" customWidth="1" style="13"/>
    <col min="6275" max="6275" width="9.140625" customWidth="1" style="13"/>
    <col min="6276" max="6276" width="9.140625" customWidth="1" style="13"/>
    <col min="6277" max="6277" width="9.140625" customWidth="1" style="13"/>
    <col min="6278" max="6278" width="9.140625" customWidth="1" style="13"/>
    <col min="6279" max="6279" width="9.140625" customWidth="1" style="13"/>
    <col min="6280" max="6280" width="9.140625" customWidth="1" style="13"/>
    <col min="6281" max="6281" width="9.140625" customWidth="1" style="13"/>
    <col min="6282" max="6282" width="9.140625" customWidth="1" style="13"/>
    <col min="6283" max="6283" width="9.140625" customWidth="1" style="13"/>
    <col min="6284" max="6284" width="9.140625" customWidth="1" style="13"/>
    <col min="6285" max="6285" width="9.140625" customWidth="1" style="13"/>
    <col min="6286" max="6286" width="9.140625" customWidth="1" style="13"/>
    <col min="6287" max="6287" width="9.140625" customWidth="1" style="13"/>
    <col min="6288" max="6288" width="9.140625" customWidth="1" style="13"/>
    <col min="6289" max="6289" width="9.140625" customWidth="1" style="13"/>
    <col min="6290" max="6290" width="9.140625" customWidth="1" style="13"/>
    <col min="6291" max="6291" width="9.140625" customWidth="1" style="13"/>
    <col min="6292" max="6292" width="9.140625" customWidth="1" style="13"/>
    <col min="6293" max="6293" width="9.140625" customWidth="1" style="13"/>
    <col min="6294" max="6294" width="9.140625" customWidth="1" style="13"/>
    <col min="6295" max="6295" width="9.140625" customWidth="1" style="13"/>
    <col min="6296" max="6296" width="9.140625" customWidth="1" style="13"/>
    <col min="6297" max="6297" width="9.140625" customWidth="1" style="13"/>
    <col min="6298" max="6298" width="9.140625" customWidth="1" style="13"/>
    <col min="6299" max="6299" width="9.140625" customWidth="1" style="13"/>
    <col min="6300" max="6300" width="9.140625" customWidth="1" style="13"/>
    <col min="6301" max="6301" width="9.140625" customWidth="1" style="13"/>
    <col min="6302" max="6302" width="9.140625" customWidth="1" style="13"/>
    <col min="6303" max="6303" width="9.140625" customWidth="1" style="13"/>
    <col min="6304" max="6304" width="9.140625" customWidth="1" style="13"/>
    <col min="6305" max="6305" width="9.140625" customWidth="1" style="13"/>
    <col min="6306" max="6306" width="9.140625" customWidth="1" style="13"/>
    <col min="6307" max="6307" width="9.140625" customWidth="1" style="13"/>
    <col min="6308" max="6308" width="9.140625" customWidth="1" style="13"/>
    <col min="6309" max="6309" width="9.140625" customWidth="1" style="13"/>
    <col min="6310" max="6310" width="9.140625" customWidth="1" style="13"/>
    <col min="6311" max="6311" width="9.140625" customWidth="1" style="13"/>
    <col min="6312" max="6312" width="9.140625" customWidth="1" style="13"/>
    <col min="6313" max="6313" width="9.140625" customWidth="1" style="13"/>
    <col min="6314" max="6314" width="9.140625" customWidth="1" style="13"/>
    <col min="6315" max="6315" width="9.140625" customWidth="1" style="13"/>
    <col min="6316" max="6316" width="9.140625" customWidth="1" style="13"/>
    <col min="6317" max="6317" width="9.140625" customWidth="1" style="13"/>
    <col min="6318" max="6318" width="9.140625" customWidth="1" style="13"/>
    <col min="6319" max="6319" width="9.140625" customWidth="1" style="13"/>
    <col min="6320" max="6320" width="9.140625" customWidth="1" style="13"/>
    <col min="6321" max="6321" width="9.140625" customWidth="1" style="13"/>
    <col min="6322" max="6322" width="9.140625" customWidth="1" style="13"/>
    <col min="6323" max="6323" width="9.140625" customWidth="1" style="13"/>
    <col min="6324" max="6324" width="9.140625" customWidth="1" style="13"/>
    <col min="6325" max="6325" width="9.140625" customWidth="1" style="13"/>
    <col min="6326" max="6326" width="9.140625" customWidth="1" style="13"/>
    <col min="6327" max="6327" width="9.140625" customWidth="1" style="13"/>
    <col min="6328" max="6328" width="9.140625" customWidth="1" style="13"/>
    <col min="6329" max="6329" width="9.140625" customWidth="1" style="13"/>
    <col min="6330" max="6330" width="9.140625" customWidth="1" style="13"/>
    <col min="6331" max="6331" width="9.140625" customWidth="1" style="13"/>
    <col min="6332" max="6332" width="9.140625" customWidth="1" style="13"/>
    <col min="6333" max="6333" width="9.140625" customWidth="1" style="13"/>
    <col min="6334" max="6334" width="9.140625" customWidth="1" style="13"/>
    <col min="6335" max="6335" width="9.140625" customWidth="1" style="13"/>
    <col min="6336" max="6336" width="9.140625" customWidth="1" style="13"/>
    <col min="6337" max="6337" width="9.140625" customWidth="1" style="13"/>
    <col min="6338" max="6338" width="9.140625" customWidth="1" style="13"/>
    <col min="6339" max="6339" width="9.140625" customWidth="1" style="13"/>
    <col min="6340" max="6340" width="9.140625" customWidth="1" style="13"/>
    <col min="6341" max="6341" width="9.140625" customWidth="1" style="13"/>
    <col min="6342" max="6342" width="9.140625" customWidth="1" style="13"/>
    <col min="6343" max="6343" width="9.140625" customWidth="1" style="13"/>
    <col min="6344" max="6344" width="9.140625" customWidth="1" style="13"/>
    <col min="6345" max="6345" width="9.140625" customWidth="1" style="13"/>
    <col min="6346" max="6346" width="9.140625" customWidth="1" style="13"/>
    <col min="6347" max="6347" width="9.140625" customWidth="1" style="13"/>
    <col min="6348" max="6348" width="9.140625" customWidth="1" style="13"/>
    <col min="6349" max="6349" width="9.140625" customWidth="1" style="13"/>
    <col min="6350" max="6350" width="9.140625" customWidth="1" style="13"/>
    <col min="6351" max="6351" width="9.140625" customWidth="1" style="13"/>
    <col min="6352" max="6352" width="9.140625" customWidth="1" style="13"/>
    <col min="6353" max="6353" width="9.140625" customWidth="1" style="13"/>
    <col min="6354" max="6354" width="9.140625" customWidth="1" style="13"/>
    <col min="6355" max="6355" width="9.140625" customWidth="1" style="13"/>
    <col min="6356" max="6356" width="9.140625" customWidth="1" style="13"/>
    <col min="6357" max="6357" width="9.140625" customWidth="1" style="13"/>
    <col min="6358" max="6358" width="9.140625" customWidth="1" style="13"/>
    <col min="6359" max="6359" width="9.140625" customWidth="1" style="13"/>
    <col min="6360" max="6360" width="9.140625" customWidth="1" style="13"/>
    <col min="6361" max="6361" width="9.140625" customWidth="1" style="13"/>
    <col min="6362" max="6362" width="9.140625" customWidth="1" style="13"/>
    <col min="6363" max="6363" width="9.140625" customWidth="1" style="13"/>
    <col min="6364" max="6364" width="9.140625" customWidth="1" style="13"/>
    <col min="6365" max="6365" width="9.140625" customWidth="1" style="13"/>
    <col min="6366" max="6366" width="9.140625" customWidth="1" style="13"/>
    <col min="6367" max="6367" width="9.140625" customWidth="1" style="13"/>
    <col min="6368" max="6368" width="9.140625" customWidth="1" style="13"/>
    <col min="6369" max="6369" width="9.140625" customWidth="1" style="13"/>
    <col min="6370" max="6370" width="9.140625" customWidth="1" style="13"/>
    <col min="6371" max="6371" width="9.140625" customWidth="1" style="13"/>
    <col min="6372" max="6372" width="9.140625" customWidth="1" style="13"/>
    <col min="6373" max="6373" width="9.140625" customWidth="1" style="13"/>
    <col min="6374" max="6374" width="9.140625" customWidth="1" style="13"/>
    <col min="6375" max="6375" width="9.140625" customWidth="1" style="13"/>
    <col min="6376" max="6376" width="9.140625" customWidth="1" style="13"/>
    <col min="6377" max="6377" width="9.140625" customWidth="1" style="13"/>
    <col min="6378" max="6378" width="9.140625" customWidth="1" style="13"/>
    <col min="6379" max="6379" width="9.140625" customWidth="1" style="13"/>
    <col min="6380" max="6380" width="9.140625" customWidth="1" style="13"/>
    <col min="6381" max="6381" width="9.140625" customWidth="1" style="13"/>
    <col min="6382" max="6382" width="9.140625" customWidth="1" style="13"/>
    <col min="6383" max="6383" width="9.140625" customWidth="1" style="13"/>
    <col min="6384" max="6384" width="9.140625" customWidth="1" style="13"/>
    <col min="6385" max="6385" width="9.140625" customWidth="1" style="13"/>
    <col min="6386" max="6386" width="9.140625" customWidth="1" style="13"/>
    <col min="6387" max="6387" width="9.140625" customWidth="1" style="13"/>
    <col min="6388" max="6388" width="9.140625" customWidth="1" style="13"/>
    <col min="6389" max="6389" width="9.140625" customWidth="1" style="13"/>
    <col min="6390" max="6390" width="9.140625" customWidth="1" style="13"/>
    <col min="6391" max="6391" width="9.140625" customWidth="1" style="13"/>
    <col min="6392" max="6392" width="9.140625" customWidth="1" style="13"/>
    <col min="6393" max="6393" width="9.140625" customWidth="1" style="13"/>
    <col min="6394" max="6394" width="9.140625" customWidth="1" style="13"/>
    <col min="6395" max="6395" width="9.140625" customWidth="1" style="13"/>
    <col min="6396" max="6396" width="9.140625" customWidth="1" style="13"/>
    <col min="6397" max="6397" width="9.140625" customWidth="1" style="13"/>
    <col min="6398" max="6398" width="9.140625" customWidth="1" style="13"/>
    <col min="6399" max="6399" width="9.140625" customWidth="1" style="13"/>
    <col min="6400" max="6400" width="9.140625" customWidth="1" style="13"/>
    <col min="6401" max="6401" width="9.140625" customWidth="1" style="13"/>
    <col min="6402" max="6402" width="9.140625" customWidth="1" style="13"/>
    <col min="6403" max="6403" width="9.140625" customWidth="1" style="13"/>
    <col min="6404" max="6404" width="9.140625" customWidth="1" style="13"/>
    <col min="6405" max="6405" width="9.140625" customWidth="1" style="13"/>
    <col min="6406" max="6406" width="9.140625" customWidth="1" style="13"/>
    <col min="6407" max="6407" width="9.140625" customWidth="1" style="13"/>
    <col min="6408" max="6408" width="9.140625" customWidth="1" style="13"/>
    <col min="6409" max="6409" width="9.140625" customWidth="1" style="13"/>
    <col min="6410" max="6410" width="9.140625" customWidth="1" style="13"/>
    <col min="6411" max="6411" width="9.140625" customWidth="1" style="13"/>
    <col min="6412" max="6412" width="9.140625" customWidth="1" style="13"/>
    <col min="6413" max="6413" width="9.140625" customWidth="1" style="13"/>
    <col min="6414" max="6414" width="9.140625" customWidth="1" style="13"/>
    <col min="6415" max="6415" width="9.140625" customWidth="1" style="13"/>
    <col min="6416" max="6416" width="9.140625" customWidth="1" style="13"/>
    <col min="6417" max="6417" width="9.140625" customWidth="1" style="13"/>
    <col min="6418" max="6418" width="9.140625" customWidth="1" style="13"/>
    <col min="6419" max="6419" width="9.140625" customWidth="1" style="13"/>
    <col min="6420" max="6420" width="9.140625" customWidth="1" style="13"/>
    <col min="6421" max="6421" width="9.140625" customWidth="1" style="13"/>
    <col min="6422" max="6422" width="9.140625" customWidth="1" style="13"/>
    <col min="6423" max="6423" width="9.140625" customWidth="1" style="13"/>
    <col min="6424" max="6424" width="9.140625" customWidth="1" style="13"/>
    <col min="6425" max="6425" width="9.140625" customWidth="1" style="13"/>
    <col min="6426" max="6426" width="9.140625" customWidth="1" style="13"/>
    <col min="6427" max="6427" width="9.140625" customWidth="1" style="13"/>
    <col min="6428" max="6428" width="9.140625" customWidth="1" style="13"/>
    <col min="6429" max="6429" width="9.140625" customWidth="1" style="13"/>
    <col min="6430" max="6430" width="9.140625" customWidth="1" style="13"/>
    <col min="6431" max="6431" width="9.140625" customWidth="1" style="13"/>
    <col min="6432" max="6432" width="9.140625" customWidth="1" style="13"/>
    <col min="6433" max="6433" width="9.140625" customWidth="1" style="13"/>
    <col min="6434" max="6434" width="9.140625" customWidth="1" style="13"/>
    <col min="6435" max="6435" width="9.140625" customWidth="1" style="13"/>
    <col min="6436" max="6436" width="9.140625" customWidth="1" style="13"/>
    <col min="6437" max="6437" width="9.140625" customWidth="1" style="13"/>
    <col min="6438" max="6438" width="9.140625" customWidth="1" style="13"/>
    <col min="6439" max="6439" width="9.140625" customWidth="1" style="13"/>
    <col min="6440" max="6440" width="9.140625" customWidth="1" style="13"/>
    <col min="6441" max="6441" width="9.140625" customWidth="1" style="13"/>
    <col min="6442" max="6442" width="9.140625" customWidth="1" style="13"/>
    <col min="6443" max="6443" width="9.140625" customWidth="1" style="13"/>
    <col min="6444" max="6444" width="9.140625" customWidth="1" style="13"/>
    <col min="6445" max="6445" width="9.140625" customWidth="1" style="13"/>
    <col min="6446" max="6446" width="9.140625" customWidth="1" style="13"/>
    <col min="6447" max="6447" width="9.140625" customWidth="1" style="13"/>
    <col min="6448" max="6448" width="9.140625" customWidth="1" style="13"/>
    <col min="6449" max="6449" width="9.140625" customWidth="1" style="13"/>
    <col min="6450" max="6450" width="9.140625" customWidth="1" style="13"/>
    <col min="6451" max="6451" width="9.140625" customWidth="1" style="13"/>
    <col min="6452" max="6452" width="9.140625" customWidth="1" style="13"/>
    <col min="6453" max="6453" width="9.140625" customWidth="1" style="13"/>
    <col min="6454" max="6454" width="9.140625" customWidth="1" style="13"/>
    <col min="6455" max="6455" width="9.140625" customWidth="1" style="13"/>
    <col min="6456" max="6456" width="9.140625" customWidth="1" style="13"/>
    <col min="6457" max="6457" width="9.140625" customWidth="1" style="13"/>
    <col min="6458" max="6458" width="9.140625" customWidth="1" style="13"/>
    <col min="6459" max="6459" width="9.140625" customWidth="1" style="13"/>
    <col min="6460" max="6460" width="9.140625" customWidth="1" style="13"/>
    <col min="6461" max="6461" width="9.140625" customWidth="1" style="13"/>
    <col min="6462" max="6462" width="9.140625" customWidth="1" style="13"/>
    <col min="6463" max="6463" width="9.140625" customWidth="1" style="13"/>
    <col min="6464" max="6464" width="9.140625" customWidth="1" style="13"/>
    <col min="6465" max="6465" width="9.140625" customWidth="1" style="13"/>
    <col min="6466" max="6466" width="9.140625" customWidth="1" style="13"/>
    <col min="6467" max="6467" width="9.140625" customWidth="1" style="13"/>
    <col min="6468" max="6468" width="9.140625" customWidth="1" style="13"/>
    <col min="6469" max="6469" width="9.140625" customWidth="1" style="13"/>
    <col min="6470" max="6470" width="9.140625" customWidth="1" style="13"/>
    <col min="6471" max="6471" width="9.140625" customWidth="1" style="13"/>
    <col min="6472" max="6472" width="9.140625" customWidth="1" style="13"/>
    <col min="6473" max="6473" width="9.140625" customWidth="1" style="13"/>
    <col min="6474" max="6474" width="9.140625" customWidth="1" style="13"/>
    <col min="6475" max="6475" width="9.140625" customWidth="1" style="13"/>
    <col min="6476" max="6476" width="9.140625" customWidth="1" style="13"/>
    <col min="6477" max="6477" width="9.140625" customWidth="1" style="13"/>
    <col min="6478" max="6478" width="9.140625" customWidth="1" style="13"/>
    <col min="6479" max="6479" width="9.140625" customWidth="1" style="13"/>
    <col min="6480" max="6480" width="9.140625" customWidth="1" style="13"/>
    <col min="6481" max="6481" width="9.140625" customWidth="1" style="13"/>
    <col min="6482" max="6482" width="9.140625" customWidth="1" style="13"/>
    <col min="6483" max="6483" width="9.140625" customWidth="1" style="13"/>
    <col min="6484" max="6484" width="9.140625" customWidth="1" style="13"/>
    <col min="6485" max="6485" width="9.140625" customWidth="1" style="13"/>
    <col min="6486" max="6486" width="9.140625" customWidth="1" style="13"/>
    <col min="6487" max="6487" width="9.140625" customWidth="1" style="13"/>
    <col min="6488" max="6488" width="9.140625" customWidth="1" style="13"/>
    <col min="6489" max="6489" width="9.140625" customWidth="1" style="13"/>
    <col min="6490" max="6490" width="9.140625" customWidth="1" style="13"/>
    <col min="6491" max="6491" width="9.140625" customWidth="1" style="13"/>
    <col min="6492" max="6492" width="9.140625" customWidth="1" style="13"/>
    <col min="6493" max="6493" width="9.140625" customWidth="1" style="13"/>
    <col min="6494" max="6494" width="9.140625" customWidth="1" style="13"/>
    <col min="6495" max="6495" width="9.140625" customWidth="1" style="13"/>
    <col min="6496" max="6496" width="9.140625" customWidth="1" style="13"/>
    <col min="6497" max="6497" width="9.140625" customWidth="1" style="13"/>
    <col min="6498" max="6498" width="9.140625" customWidth="1" style="13"/>
    <col min="6499" max="6499" width="9.140625" customWidth="1" style="13"/>
    <col min="6500" max="6500" width="9.140625" customWidth="1" style="13"/>
    <col min="6501" max="6501" width="9.140625" customWidth="1" style="13"/>
    <col min="6502" max="6502" width="9.140625" customWidth="1" style="13"/>
    <col min="6503" max="6503" width="9.140625" customWidth="1" style="13"/>
    <col min="6504" max="6504" width="9.140625" customWidth="1" style="13"/>
    <col min="6505" max="6505" width="9.140625" customWidth="1" style="13"/>
    <col min="6506" max="6506" width="9.140625" customWidth="1" style="13"/>
    <col min="6507" max="6507" width="9.140625" customWidth="1" style="13"/>
    <col min="6508" max="6508" width="9.140625" customWidth="1" style="13"/>
    <col min="6509" max="6509" width="9.140625" customWidth="1" style="13"/>
    <col min="6510" max="6510" width="9.140625" customWidth="1" style="13"/>
    <col min="6511" max="6511" width="9.140625" customWidth="1" style="13"/>
    <col min="6512" max="6512" width="9.140625" customWidth="1" style="13"/>
    <col min="6513" max="6513" width="9.140625" customWidth="1" style="13"/>
    <col min="6514" max="6514" width="9.140625" customWidth="1" style="13"/>
    <col min="6515" max="6515" width="9.140625" customWidth="1" style="13"/>
    <col min="6516" max="6516" width="9.140625" customWidth="1" style="13"/>
    <col min="6517" max="6517" width="9.140625" customWidth="1" style="13"/>
    <col min="6518" max="6518" width="9.140625" customWidth="1" style="13"/>
    <col min="6519" max="6519" width="9.140625" customWidth="1" style="13"/>
    <col min="6520" max="6520" width="9.140625" customWidth="1" style="13"/>
    <col min="6521" max="6521" width="9.140625" customWidth="1" style="13"/>
    <col min="6522" max="6522" width="9.140625" customWidth="1" style="13"/>
    <col min="6523" max="6523" width="9.140625" customWidth="1" style="13"/>
    <col min="6524" max="6524" width="9.140625" customWidth="1" style="13"/>
    <col min="6525" max="6525" width="9.140625" customWidth="1" style="13"/>
    <col min="6526" max="6526" width="9.140625" customWidth="1" style="13"/>
    <col min="6527" max="6527" width="9.140625" customWidth="1" style="13"/>
    <col min="6528" max="6528" width="9.140625" customWidth="1" style="13"/>
    <col min="6529" max="6529" width="9.140625" customWidth="1" style="13"/>
    <col min="6530" max="6530" width="9.140625" customWidth="1" style="13"/>
    <col min="6531" max="6531" width="9.140625" customWidth="1" style="13"/>
    <col min="6532" max="6532" width="9.140625" customWidth="1" style="13"/>
    <col min="6533" max="6533" width="9.140625" customWidth="1" style="13"/>
    <col min="6534" max="6534" width="9.140625" customWidth="1" style="13"/>
    <col min="6535" max="6535" width="9.140625" customWidth="1" style="13"/>
    <col min="6536" max="6536" width="9.140625" customWidth="1" style="13"/>
    <col min="6537" max="6537" width="9.140625" customWidth="1" style="13"/>
    <col min="6538" max="6538" width="9.140625" customWidth="1" style="13"/>
    <col min="6539" max="6539" width="9.140625" customWidth="1" style="13"/>
    <col min="6540" max="6540" width="9.140625" customWidth="1" style="13"/>
    <col min="6541" max="6541" width="9.140625" customWidth="1" style="13"/>
    <col min="6542" max="6542" width="9.140625" customWidth="1" style="13"/>
    <col min="6543" max="6543" width="9.140625" customWidth="1" style="13"/>
    <col min="6544" max="6544" width="9.140625" customWidth="1" style="13"/>
    <col min="6545" max="6545" width="9.140625" customWidth="1" style="13"/>
    <col min="6546" max="6546" width="9.140625" customWidth="1" style="13"/>
    <col min="6547" max="6547" width="9.140625" customWidth="1" style="13"/>
    <col min="6548" max="6548" width="9.140625" customWidth="1" style="13"/>
    <col min="6549" max="6549" width="9.140625" customWidth="1" style="13"/>
    <col min="6550" max="6550" width="9.140625" customWidth="1" style="13"/>
    <col min="6551" max="6551" width="9.140625" customWidth="1" style="13"/>
    <col min="6552" max="6552" width="9.140625" customWidth="1" style="13"/>
    <col min="6553" max="6553" width="9.140625" customWidth="1" style="13"/>
    <col min="6554" max="6554" width="9.140625" customWidth="1" style="13"/>
    <col min="6555" max="6555" width="9.140625" customWidth="1" style="13"/>
    <col min="6556" max="6556" width="9.140625" customWidth="1" style="13"/>
    <col min="6557" max="6557" width="9.140625" customWidth="1" style="13"/>
    <col min="6558" max="6558" width="9.140625" customWidth="1" style="13"/>
    <col min="6559" max="6559" width="9.140625" customWidth="1" style="13"/>
    <col min="6560" max="6560" width="9.140625" customWidth="1" style="13"/>
    <col min="6561" max="6561" width="9.140625" customWidth="1" style="13"/>
    <col min="6562" max="6562" width="9.140625" customWidth="1" style="13"/>
    <col min="6563" max="6563" width="9.140625" customWidth="1" style="13"/>
    <col min="6564" max="6564" width="9.140625" customWidth="1" style="13"/>
    <col min="6565" max="6565" width="9.140625" customWidth="1" style="13"/>
    <col min="6566" max="6566" width="9.140625" customWidth="1" style="13"/>
    <col min="6567" max="6567" width="9.140625" customWidth="1" style="13"/>
    <col min="6568" max="6568" width="9.140625" customWidth="1" style="13"/>
    <col min="6569" max="6569" width="9.140625" customWidth="1" style="13"/>
    <col min="6570" max="6570" width="9.140625" customWidth="1" style="13"/>
    <col min="6571" max="6571" width="9.140625" customWidth="1" style="13"/>
    <col min="6572" max="6572" width="9.140625" customWidth="1" style="13"/>
    <col min="6573" max="6573" width="9.140625" customWidth="1" style="13"/>
    <col min="6574" max="6574" width="9.140625" customWidth="1" style="13"/>
    <col min="6575" max="6575" width="9.140625" customWidth="1" style="13"/>
    <col min="6576" max="6576" width="9.140625" customWidth="1" style="13"/>
    <col min="6577" max="6577" width="9.140625" customWidth="1" style="13"/>
    <col min="6578" max="6578" width="9.140625" customWidth="1" style="13"/>
    <col min="6579" max="6579" width="9.140625" customWidth="1" style="13"/>
    <col min="6580" max="6580" width="9.140625" customWidth="1" style="13"/>
    <col min="6581" max="6581" width="9.140625" customWidth="1" style="13"/>
    <col min="6582" max="6582" width="9.140625" customWidth="1" style="13"/>
    <col min="6583" max="6583" width="9.140625" customWidth="1" style="13"/>
    <col min="6584" max="6584" width="9.140625" customWidth="1" style="13"/>
    <col min="6585" max="6585" width="9.140625" customWidth="1" style="13"/>
    <col min="6586" max="6586" width="9.140625" customWidth="1" style="13"/>
    <col min="6587" max="6587" width="9.140625" customWidth="1" style="13"/>
    <col min="6588" max="6588" width="9.140625" customWidth="1" style="13"/>
    <col min="6589" max="6589" width="9.140625" customWidth="1" style="13"/>
    <col min="6590" max="6590" width="9.140625" customWidth="1" style="13"/>
    <col min="6591" max="6591" width="9.140625" customWidth="1" style="13"/>
    <col min="6592" max="6592" width="9.140625" customWidth="1" style="13"/>
    <col min="6593" max="6593" width="9.140625" customWidth="1" style="13"/>
    <col min="6594" max="6594" width="9.140625" customWidth="1" style="13"/>
    <col min="6595" max="6595" width="9.140625" customWidth="1" style="13"/>
    <col min="6596" max="6596" width="9.140625" customWidth="1" style="13"/>
    <col min="6597" max="6597" width="9.140625" customWidth="1" style="13"/>
    <col min="6598" max="6598" width="9.140625" customWidth="1" style="13"/>
    <col min="6599" max="6599" width="9.140625" customWidth="1" style="13"/>
    <col min="6600" max="6600" width="9.140625" customWidth="1" style="13"/>
    <col min="6601" max="6601" width="9.140625" customWidth="1" style="13"/>
    <col min="6602" max="6602" width="9.140625" customWidth="1" style="13"/>
    <col min="6603" max="6603" width="9.140625" customWidth="1" style="13"/>
    <col min="6604" max="6604" width="9.140625" customWidth="1" style="13"/>
    <col min="6605" max="6605" width="9.140625" customWidth="1" style="13"/>
    <col min="6606" max="6606" width="9.140625" customWidth="1" style="13"/>
    <col min="6607" max="6607" width="9.140625" customWidth="1" style="13"/>
    <col min="6608" max="6608" width="9.140625" customWidth="1" style="13"/>
    <col min="6609" max="6609" width="9.140625" customWidth="1" style="13"/>
    <col min="6610" max="6610" width="9.140625" customWidth="1" style="13"/>
    <col min="6611" max="6611" width="9.140625" customWidth="1" style="13"/>
    <col min="6612" max="6612" width="9.140625" customWidth="1" style="13"/>
    <col min="6613" max="6613" width="9.140625" customWidth="1" style="13"/>
    <col min="6614" max="6614" width="9.140625" customWidth="1" style="13"/>
    <col min="6615" max="6615" width="9.140625" customWidth="1" style="13"/>
    <col min="6616" max="6616" width="9.140625" customWidth="1" style="13"/>
    <col min="6617" max="6617" width="9.140625" customWidth="1" style="13"/>
    <col min="6618" max="6618" width="9.140625" customWidth="1" style="13"/>
    <col min="6619" max="6619" width="9.140625" customWidth="1" style="13"/>
    <col min="6620" max="6620" width="9.140625" customWidth="1" style="13"/>
    <col min="6621" max="6621" width="9.140625" customWidth="1" style="13"/>
    <col min="6622" max="6622" width="9.140625" customWidth="1" style="13"/>
    <col min="6623" max="6623" width="9.140625" customWidth="1" style="13"/>
    <col min="6624" max="6624" width="9.140625" customWidth="1" style="13"/>
    <col min="6625" max="6625" width="9.140625" customWidth="1" style="13"/>
    <col min="6626" max="6626" width="9.140625" customWidth="1" style="13"/>
    <col min="6627" max="6627" width="9.140625" customWidth="1" style="13"/>
    <col min="6628" max="6628" width="9.140625" customWidth="1" style="13"/>
    <col min="6629" max="6629" width="9.140625" customWidth="1" style="13"/>
    <col min="6630" max="6630" width="9.140625" customWidth="1" style="13"/>
    <col min="6631" max="6631" width="9.140625" customWidth="1" style="13"/>
    <col min="6632" max="6632" width="9.140625" customWidth="1" style="13"/>
    <col min="6633" max="6633" width="9.140625" customWidth="1" style="13"/>
    <col min="6634" max="6634" width="9.140625" customWidth="1" style="13"/>
    <col min="6635" max="6635" width="9.140625" customWidth="1" style="13"/>
    <col min="6636" max="6636" width="9.140625" customWidth="1" style="13"/>
    <col min="6637" max="6637" width="9.140625" customWidth="1" style="13"/>
    <col min="6638" max="6638" width="9.140625" customWidth="1" style="13"/>
    <col min="6639" max="6639" width="9.140625" customWidth="1" style="13"/>
    <col min="6640" max="6640" width="9.140625" customWidth="1" style="13"/>
    <col min="6641" max="6641" width="9.140625" customWidth="1" style="13"/>
    <col min="6642" max="6642" width="9.140625" customWidth="1" style="13"/>
    <col min="6643" max="6643" width="9.140625" customWidth="1" style="13"/>
    <col min="6644" max="6644" width="9.140625" customWidth="1" style="13"/>
    <col min="6645" max="6645" width="9.140625" customWidth="1" style="13"/>
    <col min="6646" max="6646" width="9.140625" customWidth="1" style="13"/>
    <col min="6647" max="6647" width="9.140625" customWidth="1" style="13"/>
    <col min="6648" max="6648" width="9.140625" customWidth="1" style="13"/>
    <col min="6649" max="6649" width="9.140625" customWidth="1" style="13"/>
    <col min="6650" max="6650" width="9.140625" customWidth="1" style="13"/>
    <col min="6651" max="6651" width="9.140625" customWidth="1" style="13"/>
    <col min="6652" max="6652" width="9.140625" customWidth="1" style="13"/>
    <col min="6653" max="6653" width="9.140625" customWidth="1" style="13"/>
    <col min="6654" max="6654" width="9.140625" customWidth="1" style="13"/>
    <col min="6655" max="6655" width="9.140625" customWidth="1" style="13"/>
    <col min="6656" max="6656" width="9.140625" customWidth="1" style="13"/>
    <col min="6657" max="6657" width="9.140625" customWidth="1" style="13"/>
    <col min="6658" max="6658" width="9.140625" customWidth="1" style="13"/>
    <col min="6659" max="6659" width="9.140625" customWidth="1" style="13"/>
    <col min="6660" max="6660" width="9.140625" customWidth="1" style="13"/>
    <col min="6661" max="6661" width="9.140625" customWidth="1" style="13"/>
    <col min="6662" max="6662" width="9.140625" customWidth="1" style="13"/>
    <col min="6663" max="6663" width="9.140625" customWidth="1" style="13"/>
    <col min="6664" max="6664" width="9.140625" customWidth="1" style="13"/>
    <col min="6665" max="6665" width="9.140625" customWidth="1" style="13"/>
    <col min="6666" max="6666" width="9.140625" customWidth="1" style="13"/>
    <col min="6667" max="6667" width="9.140625" customWidth="1" style="13"/>
    <col min="6668" max="6668" width="9.140625" customWidth="1" style="13"/>
    <col min="6669" max="6669" width="9.140625" customWidth="1" style="13"/>
    <col min="6670" max="6670" width="9.140625" customWidth="1" style="13"/>
    <col min="6671" max="6671" width="9.140625" customWidth="1" style="13"/>
    <col min="6672" max="6672" width="9.140625" customWidth="1" style="13"/>
    <col min="6673" max="6673" width="9.140625" customWidth="1" style="13"/>
    <col min="6674" max="6674" width="9.140625" customWidth="1" style="13"/>
    <col min="6675" max="6675" width="9.140625" customWidth="1" style="13"/>
    <col min="6676" max="6676" width="9.140625" customWidth="1" style="13"/>
    <col min="6677" max="6677" width="9.140625" customWidth="1" style="13"/>
    <col min="6678" max="6678" width="9.140625" customWidth="1" style="13"/>
    <col min="6679" max="6679" width="9.140625" customWidth="1" style="13"/>
    <col min="6680" max="6680" width="9.140625" customWidth="1" style="13"/>
    <col min="6681" max="6681" width="9.140625" customWidth="1" style="13"/>
    <col min="6682" max="6682" width="9.140625" customWidth="1" style="13"/>
    <col min="6683" max="6683" width="9.140625" customWidth="1" style="13"/>
    <col min="6684" max="6684" width="9.140625" customWidth="1" style="13"/>
    <col min="6685" max="6685" width="9.140625" customWidth="1" style="13"/>
    <col min="6686" max="6686" width="9.140625" customWidth="1" style="13"/>
    <col min="6687" max="6687" width="9.140625" customWidth="1" style="13"/>
    <col min="6688" max="6688" width="9.140625" customWidth="1" style="13"/>
    <col min="6689" max="6689" width="9.140625" customWidth="1" style="13"/>
    <col min="6690" max="6690" width="9.140625" customWidth="1" style="13"/>
    <col min="6691" max="6691" width="9.140625" customWidth="1" style="13"/>
    <col min="6692" max="6692" width="9.140625" customWidth="1" style="13"/>
    <col min="6693" max="6693" width="9.140625" customWidth="1" style="13"/>
    <col min="6694" max="6694" width="9.140625" customWidth="1" style="13"/>
    <col min="6695" max="6695" width="9.140625" customWidth="1" style="13"/>
    <col min="6696" max="6696" width="9.140625" customWidth="1" style="13"/>
    <col min="6697" max="6697" width="9.140625" customWidth="1" style="13"/>
    <col min="6698" max="6698" width="9.140625" customWidth="1" style="13"/>
    <col min="6699" max="6699" width="9.140625" customWidth="1" style="13"/>
    <col min="6700" max="6700" width="9.140625" customWidth="1" style="13"/>
    <col min="6701" max="6701" width="9.140625" customWidth="1" style="13"/>
    <col min="6702" max="6702" width="9.140625" customWidth="1" style="13"/>
    <col min="6703" max="6703" width="9.140625" customWidth="1" style="13"/>
    <col min="6704" max="6704" width="9.140625" customWidth="1" style="13"/>
    <col min="6705" max="6705" width="9.140625" customWidth="1" style="13"/>
    <col min="6706" max="6706" width="9.140625" customWidth="1" style="13"/>
    <col min="6707" max="6707" width="9.140625" customWidth="1" style="13"/>
    <col min="6708" max="6708" width="9.140625" customWidth="1" style="13"/>
    <col min="6709" max="6709" width="9.140625" customWidth="1" style="13"/>
    <col min="6710" max="6710" width="9.140625" customWidth="1" style="13"/>
    <col min="6711" max="6711" width="9.140625" customWidth="1" style="13"/>
    <col min="6712" max="6712" width="9.140625" customWidth="1" style="13"/>
    <col min="6713" max="6713" width="9.140625" customWidth="1" style="13"/>
    <col min="6714" max="6714" width="9.140625" customWidth="1" style="13"/>
    <col min="6715" max="6715" width="9.140625" customWidth="1" style="13"/>
    <col min="6716" max="6716" width="9.140625" customWidth="1" style="13"/>
    <col min="6717" max="6717" width="9.140625" customWidth="1" style="13"/>
    <col min="6718" max="6718" width="9.140625" customWidth="1" style="13"/>
    <col min="6719" max="6719" width="9.140625" customWidth="1" style="13"/>
    <col min="6720" max="6720" width="9.140625" customWidth="1" style="13"/>
    <col min="6721" max="6721" width="9.140625" customWidth="1" style="13"/>
    <col min="6722" max="6722" width="9.140625" customWidth="1" style="13"/>
    <col min="6723" max="6723" width="9.140625" customWidth="1" style="13"/>
    <col min="6724" max="6724" width="9.140625" customWidth="1" style="13"/>
    <col min="6725" max="6725" width="9.140625" customWidth="1" style="13"/>
    <col min="6726" max="6726" width="9.140625" customWidth="1" style="13"/>
    <col min="6727" max="6727" width="9.140625" customWidth="1" style="13"/>
    <col min="6728" max="6728" width="9.140625" customWidth="1" style="13"/>
    <col min="6729" max="6729" width="9.140625" customWidth="1" style="13"/>
    <col min="6730" max="6730" width="9.140625" customWidth="1" style="13"/>
    <col min="6731" max="6731" width="9.140625" customWidth="1" style="13"/>
    <col min="6732" max="6732" width="9.140625" customWidth="1" style="13"/>
    <col min="6733" max="6733" width="9.140625" customWidth="1" style="13"/>
    <col min="6734" max="6734" width="9.140625" customWidth="1" style="13"/>
    <col min="6735" max="6735" width="9.140625" customWidth="1" style="13"/>
    <col min="6736" max="6736" width="9.140625" customWidth="1" style="13"/>
    <col min="6737" max="6737" width="9.140625" customWidth="1" style="13"/>
    <col min="6738" max="6738" width="9.140625" customWidth="1" style="13"/>
    <col min="6739" max="6739" width="9.140625" customWidth="1" style="13"/>
    <col min="6740" max="6740" width="9.140625" customWidth="1" style="13"/>
    <col min="6741" max="6741" width="9.140625" customWidth="1" style="13"/>
    <col min="6742" max="6742" width="9.140625" customWidth="1" style="13"/>
    <col min="6743" max="6743" width="9.140625" customWidth="1" style="13"/>
    <col min="6744" max="6744" width="9.140625" customWidth="1" style="13"/>
    <col min="6745" max="6745" width="9.140625" customWidth="1" style="13"/>
    <col min="6746" max="6746" width="9.140625" customWidth="1" style="13"/>
    <col min="6747" max="6747" width="9.140625" customWidth="1" style="13"/>
    <col min="6748" max="6748" width="9.140625" customWidth="1" style="13"/>
    <col min="6749" max="6749" width="9.140625" customWidth="1" style="13"/>
    <col min="6750" max="6750" width="9.140625" customWidth="1" style="13"/>
    <col min="6751" max="6751" width="9.140625" customWidth="1" style="13"/>
    <col min="6752" max="6752" width="9.140625" customWidth="1" style="13"/>
    <col min="6753" max="6753" width="9.140625" customWidth="1" style="13"/>
    <col min="6754" max="6754" width="9.140625" customWidth="1" style="13"/>
    <col min="6755" max="6755" width="9.140625" customWidth="1" style="13"/>
    <col min="6756" max="6756" width="9.140625" customWidth="1" style="13"/>
    <col min="6757" max="6757" width="9.140625" customWidth="1" style="13"/>
    <col min="6758" max="6758" width="9.140625" customWidth="1" style="13"/>
    <col min="6759" max="6759" width="9.140625" customWidth="1" style="13"/>
    <col min="6760" max="6760" width="9.140625" customWidth="1" style="13"/>
    <col min="6761" max="6761" width="9.140625" customWidth="1" style="13"/>
    <col min="6762" max="6762" width="9.140625" customWidth="1" style="13"/>
    <col min="6763" max="6763" width="9.140625" customWidth="1" style="13"/>
    <col min="6764" max="6764" width="9.140625" customWidth="1" style="13"/>
    <col min="6765" max="6765" width="9.140625" customWidth="1" style="13"/>
    <col min="6766" max="6766" width="9.140625" customWidth="1" style="13"/>
    <col min="6767" max="6767" width="9.140625" customWidth="1" style="13"/>
    <col min="6768" max="6768" width="9.140625" customWidth="1" style="13"/>
    <col min="6769" max="6769" width="9.140625" customWidth="1" style="13"/>
    <col min="6770" max="6770" width="9.140625" customWidth="1" style="13"/>
    <col min="6771" max="6771" width="9.140625" customWidth="1" style="13"/>
    <col min="6772" max="6772" width="9.140625" customWidth="1" style="13"/>
    <col min="6773" max="6773" width="9.140625" customWidth="1" style="13"/>
    <col min="6774" max="6774" width="9.140625" customWidth="1" style="13"/>
    <col min="6775" max="6775" width="9.140625" customWidth="1" style="13"/>
    <col min="6776" max="6776" width="9.140625" customWidth="1" style="13"/>
    <col min="6777" max="6777" width="9.140625" customWidth="1" style="13"/>
    <col min="6778" max="6778" width="9.140625" customWidth="1" style="13"/>
    <col min="6779" max="6779" width="9.140625" customWidth="1" style="13"/>
    <col min="6780" max="6780" width="9.140625" customWidth="1" style="13"/>
    <col min="6781" max="6781" width="9.140625" customWidth="1" style="13"/>
    <col min="6782" max="6782" width="9.140625" customWidth="1" style="13"/>
    <col min="6783" max="6783" width="9.140625" customWidth="1" style="13"/>
    <col min="6784" max="6784" width="9.140625" customWidth="1" style="13"/>
    <col min="6785" max="6785" width="9.140625" customWidth="1" style="13"/>
    <col min="6786" max="6786" width="9.140625" customWidth="1" style="13"/>
    <col min="6787" max="6787" width="9.140625" customWidth="1" style="13"/>
    <col min="6788" max="6788" width="9.140625" customWidth="1" style="13"/>
    <col min="6789" max="6789" width="9.140625" customWidth="1" style="13"/>
    <col min="6790" max="6790" width="9.140625" customWidth="1" style="13"/>
    <col min="6791" max="6791" width="9.140625" customWidth="1" style="13"/>
    <col min="6792" max="6792" width="9.140625" customWidth="1" style="13"/>
    <col min="6793" max="6793" width="9.140625" customWidth="1" style="13"/>
    <col min="6794" max="6794" width="9.140625" customWidth="1" style="13"/>
    <col min="6795" max="6795" width="9.140625" customWidth="1" style="13"/>
    <col min="6796" max="6796" width="9.140625" customWidth="1" style="13"/>
    <col min="6797" max="6797" width="9.140625" customWidth="1" style="13"/>
    <col min="6798" max="6798" width="9.140625" customWidth="1" style="13"/>
    <col min="6799" max="6799" width="9.140625" customWidth="1" style="13"/>
    <col min="6800" max="6800" width="9.140625" customWidth="1" style="13"/>
    <col min="6801" max="6801" width="9.140625" customWidth="1" style="13"/>
    <col min="6802" max="6802" width="9.140625" customWidth="1" style="13"/>
    <col min="6803" max="6803" width="9.140625" customWidth="1" style="13"/>
    <col min="6804" max="6804" width="9.140625" customWidth="1" style="13"/>
    <col min="6805" max="6805" width="9.140625" customWidth="1" style="13"/>
    <col min="6806" max="6806" width="9.140625" customWidth="1" style="13"/>
    <col min="6807" max="6807" width="9.140625" customWidth="1" style="13"/>
    <col min="6808" max="6808" width="9.140625" customWidth="1" style="13"/>
    <col min="6809" max="6809" width="9.140625" customWidth="1" style="13"/>
    <col min="6810" max="6810" width="9.140625" customWidth="1" style="13"/>
    <col min="6811" max="6811" width="9.140625" customWidth="1" style="13"/>
    <col min="6812" max="6812" width="9.140625" customWidth="1" style="13"/>
    <col min="6813" max="6813" width="9.140625" customWidth="1" style="13"/>
    <col min="6814" max="6814" width="9.140625" customWidth="1" style="13"/>
    <col min="6815" max="6815" width="9.140625" customWidth="1" style="13"/>
    <col min="6816" max="6816" width="9.140625" customWidth="1" style="13"/>
    <col min="6817" max="6817" width="9.140625" customWidth="1" style="13"/>
    <col min="6818" max="6818" width="9.140625" customWidth="1" style="13"/>
    <col min="6819" max="6819" width="9.140625" customWidth="1" style="13"/>
    <col min="6820" max="6820" width="9.140625" customWidth="1" style="13"/>
    <col min="6821" max="6821" width="9.140625" customWidth="1" style="13"/>
    <col min="6822" max="6822" width="9.140625" customWidth="1" style="13"/>
    <col min="6823" max="6823" width="9.140625" customWidth="1" style="13"/>
    <col min="6824" max="6824" width="9.140625" customWidth="1" style="13"/>
    <col min="6825" max="6825" width="9.140625" customWidth="1" style="13"/>
    <col min="6826" max="6826" width="9.140625" customWidth="1" style="13"/>
    <col min="6827" max="6827" width="9.140625" customWidth="1" style="13"/>
    <col min="6828" max="6828" width="9.140625" customWidth="1" style="13"/>
    <col min="6829" max="6829" width="9.140625" customWidth="1" style="13"/>
    <col min="6830" max="6830" width="9.140625" customWidth="1" style="13"/>
    <col min="6831" max="6831" width="9.140625" customWidth="1" style="13"/>
    <col min="6832" max="6832" width="9.140625" customWidth="1" style="13"/>
    <col min="6833" max="6833" width="9.140625" customWidth="1" style="13"/>
    <col min="6834" max="6834" width="9.140625" customWidth="1" style="13"/>
    <col min="6835" max="6835" width="9.140625" customWidth="1" style="13"/>
    <col min="6836" max="6836" width="9.140625" customWidth="1" style="13"/>
    <col min="6837" max="6837" width="9.140625" customWidth="1" style="13"/>
    <col min="6838" max="6838" width="9.140625" customWidth="1" style="13"/>
    <col min="6839" max="6839" width="9.140625" customWidth="1" style="13"/>
    <col min="6840" max="6840" width="9.140625" customWidth="1" style="13"/>
    <col min="6841" max="6841" width="9.140625" customWidth="1" style="13"/>
    <col min="6842" max="6842" width="9.140625" customWidth="1" style="13"/>
    <col min="6843" max="6843" width="9.140625" customWidth="1" style="13"/>
    <col min="6844" max="6844" width="9.140625" customWidth="1" style="13"/>
    <col min="6845" max="6845" width="9.140625" customWidth="1" style="13"/>
    <col min="6846" max="6846" width="9.140625" customWidth="1" style="13"/>
    <col min="6847" max="6847" width="9.140625" customWidth="1" style="13"/>
    <col min="6848" max="6848" width="9.140625" customWidth="1" style="13"/>
    <col min="6849" max="6849" width="9.140625" customWidth="1" style="13"/>
    <col min="6850" max="6850" width="9.140625" customWidth="1" style="13"/>
    <col min="6851" max="6851" width="9.140625" customWidth="1" style="13"/>
    <col min="6852" max="6852" width="9.140625" customWidth="1" style="13"/>
    <col min="6853" max="6853" width="9.140625" customWidth="1" style="13"/>
    <col min="6854" max="6854" width="9.140625" customWidth="1" style="13"/>
    <col min="6855" max="6855" width="9.140625" customWidth="1" style="13"/>
    <col min="6856" max="6856" width="9.140625" customWidth="1" style="13"/>
    <col min="6857" max="6857" width="9.140625" customWidth="1" style="13"/>
    <col min="6858" max="6858" width="9.140625" customWidth="1" style="13"/>
    <col min="6859" max="6859" width="9.140625" customWidth="1" style="13"/>
    <col min="6860" max="6860" width="9.140625" customWidth="1" style="13"/>
    <col min="6861" max="6861" width="9.140625" customWidth="1" style="13"/>
    <col min="6862" max="6862" width="9.140625" customWidth="1" style="13"/>
    <col min="6863" max="6863" width="9.140625" customWidth="1" style="13"/>
    <col min="6864" max="6864" width="9.140625" customWidth="1" style="13"/>
    <col min="6865" max="6865" width="9.140625" customWidth="1" style="13"/>
    <col min="6866" max="6866" width="9.140625" customWidth="1" style="13"/>
    <col min="6867" max="6867" width="9.140625" customWidth="1" style="13"/>
    <col min="6868" max="6868" width="9.140625" customWidth="1" style="13"/>
    <col min="6869" max="6869" width="9.140625" customWidth="1" style="13"/>
    <col min="6870" max="6870" width="9.140625" customWidth="1" style="13"/>
    <col min="6871" max="6871" width="9.140625" customWidth="1" style="13"/>
    <col min="6872" max="6872" width="9.140625" customWidth="1" style="13"/>
    <col min="6873" max="6873" width="9.140625" customWidth="1" style="13"/>
    <col min="6874" max="6874" width="9.140625" customWidth="1" style="13"/>
    <col min="6875" max="6875" width="9.140625" customWidth="1" style="13"/>
    <col min="6876" max="6876" width="9.140625" customWidth="1" style="13"/>
    <col min="6877" max="6877" width="9.140625" customWidth="1" style="13"/>
    <col min="6878" max="6878" width="9.140625" customWidth="1" style="13"/>
    <col min="6879" max="6879" width="9.140625" customWidth="1" style="13"/>
    <col min="6880" max="6880" width="9.140625" customWidth="1" style="13"/>
    <col min="6881" max="6881" width="9.140625" customWidth="1" style="13"/>
    <col min="6882" max="6882" width="9.140625" customWidth="1" style="13"/>
    <col min="6883" max="6883" width="9.140625" customWidth="1" style="13"/>
    <col min="6884" max="6884" width="9.140625" customWidth="1" style="13"/>
    <col min="6885" max="6885" width="9.140625" customWidth="1" style="13"/>
    <col min="6886" max="6886" width="9.140625" customWidth="1" style="13"/>
    <col min="6887" max="6887" width="9.140625" customWidth="1" style="13"/>
    <col min="6888" max="6888" width="9.140625" customWidth="1" style="13"/>
    <col min="6889" max="6889" width="9.140625" customWidth="1" style="13"/>
    <col min="6890" max="6890" width="9.140625" customWidth="1" style="13"/>
    <col min="6891" max="6891" width="9.140625" customWidth="1" style="13"/>
    <col min="6892" max="6892" width="9.140625" customWidth="1" style="13"/>
    <col min="6893" max="6893" width="9.140625" customWidth="1" style="13"/>
    <col min="6894" max="6894" width="9.140625" customWidth="1" style="13"/>
    <col min="6895" max="6895" width="9.140625" customWidth="1" style="13"/>
    <col min="6896" max="6896" width="9.140625" customWidth="1" style="13"/>
    <col min="6897" max="6897" width="9.140625" customWidth="1" style="13"/>
    <col min="6898" max="6898" width="9.140625" customWidth="1" style="13"/>
    <col min="6899" max="6899" width="9.140625" customWidth="1" style="13"/>
    <col min="6900" max="6900" width="9.140625" customWidth="1" style="13"/>
    <col min="6901" max="6901" width="9.140625" customWidth="1" style="13"/>
    <col min="6902" max="6902" width="9.140625" customWidth="1" style="13"/>
    <col min="6903" max="6903" width="9.140625" customWidth="1" style="13"/>
    <col min="6904" max="6904" width="9.140625" customWidth="1" style="13"/>
    <col min="6905" max="6905" width="9.140625" customWidth="1" style="13"/>
    <col min="6906" max="6906" width="9.140625" customWidth="1" style="13"/>
    <col min="6907" max="6907" width="9.140625" customWidth="1" style="13"/>
    <col min="6908" max="6908" width="9.140625" customWidth="1" style="13"/>
    <col min="6909" max="6909" width="9.140625" customWidth="1" style="13"/>
    <col min="6910" max="6910" width="9.140625" customWidth="1" style="13"/>
    <col min="6911" max="6911" width="9.140625" customWidth="1" style="13"/>
    <col min="6912" max="6912" width="9.140625" customWidth="1" style="13"/>
    <col min="6913" max="6913" width="9.140625" customWidth="1" style="13"/>
    <col min="6914" max="6914" width="9.140625" customWidth="1" style="13"/>
    <col min="6915" max="6915" width="9.140625" customWidth="1" style="13"/>
    <col min="6916" max="6916" width="9.140625" customWidth="1" style="13"/>
    <col min="6917" max="6917" width="9.140625" customWidth="1" style="13"/>
    <col min="6918" max="6918" width="9.140625" customWidth="1" style="13"/>
    <col min="6919" max="6919" width="9.140625" customWidth="1" style="13"/>
    <col min="6920" max="6920" width="9.140625" customWidth="1" style="13"/>
    <col min="6921" max="6921" width="9.140625" customWidth="1" style="13"/>
    <col min="6922" max="6922" width="9.140625" customWidth="1" style="13"/>
    <col min="6923" max="6923" width="9.140625" customWidth="1" style="13"/>
    <col min="6924" max="6924" width="9.140625" customWidth="1" style="13"/>
    <col min="6925" max="6925" width="9.140625" customWidth="1" style="13"/>
    <col min="6926" max="6926" width="9.140625" customWidth="1" style="13"/>
    <col min="6927" max="6927" width="9.140625" customWidth="1" style="13"/>
    <col min="6928" max="6928" width="9.140625" customWidth="1" style="13"/>
    <col min="6929" max="6929" width="9.140625" customWidth="1" style="13"/>
    <col min="6930" max="6930" width="9.140625" customWidth="1" style="13"/>
    <col min="6931" max="6931" width="9.140625" customWidth="1" style="13"/>
    <col min="6932" max="6932" width="9.140625" customWidth="1" style="13"/>
    <col min="6933" max="6933" width="9.140625" customWidth="1" style="13"/>
    <col min="6934" max="6934" width="9.140625" customWidth="1" style="13"/>
    <col min="6935" max="6935" width="9.140625" customWidth="1" style="13"/>
    <col min="6936" max="6936" width="9.140625" customWidth="1" style="13"/>
    <col min="6937" max="6937" width="9.140625" customWidth="1" style="13"/>
    <col min="6938" max="6938" width="9.140625" customWidth="1" style="13"/>
    <col min="6939" max="6939" width="9.140625" customWidth="1" style="13"/>
    <col min="6940" max="6940" width="9.140625" customWidth="1" style="13"/>
    <col min="6941" max="6941" width="9.140625" customWidth="1" style="13"/>
    <col min="6942" max="6942" width="9.140625" customWidth="1" style="13"/>
    <col min="6943" max="6943" width="9.140625" customWidth="1" style="13"/>
    <col min="6944" max="6944" width="9.140625" customWidth="1" style="13"/>
    <col min="6945" max="6945" width="9.140625" customWidth="1" style="13"/>
    <col min="6946" max="6946" width="9.140625" customWidth="1" style="13"/>
    <col min="6947" max="6947" width="9.140625" customWidth="1" style="13"/>
    <col min="6948" max="6948" width="9.140625" customWidth="1" style="13"/>
    <col min="6949" max="6949" width="9.140625" customWidth="1" style="13"/>
    <col min="6950" max="6950" width="9.140625" customWidth="1" style="13"/>
    <col min="6951" max="6951" width="9.140625" customWidth="1" style="13"/>
    <col min="6952" max="6952" width="9.140625" customWidth="1" style="13"/>
    <col min="6953" max="6953" width="9.140625" customWidth="1" style="13"/>
    <col min="6954" max="6954" width="9.140625" customWidth="1" style="13"/>
    <col min="6955" max="6955" width="9.140625" customWidth="1" style="13"/>
    <col min="6956" max="6956" width="9.140625" customWidth="1" style="13"/>
    <col min="6957" max="6957" width="9.140625" customWidth="1" style="13"/>
    <col min="6958" max="6958" width="9.140625" customWidth="1" style="13"/>
    <col min="6959" max="6959" width="9.140625" customWidth="1" style="13"/>
    <col min="6960" max="6960" width="9.140625" customWidth="1" style="13"/>
    <col min="6961" max="6961" width="9.140625" customWidth="1" style="13"/>
    <col min="6962" max="6962" width="9.140625" customWidth="1" style="13"/>
    <col min="6963" max="6963" width="9.140625" customWidth="1" style="13"/>
    <col min="6964" max="6964" width="9.140625" customWidth="1" style="13"/>
    <col min="6965" max="6965" width="9.140625" customWidth="1" style="13"/>
    <col min="6966" max="6966" width="9.140625" customWidth="1" style="13"/>
    <col min="6967" max="6967" width="9.140625" customWidth="1" style="13"/>
    <col min="6968" max="6968" width="9.140625" customWidth="1" style="13"/>
    <col min="6969" max="6969" width="9.140625" customWidth="1" style="13"/>
    <col min="6970" max="6970" width="9.140625" customWidth="1" style="13"/>
    <col min="6971" max="6971" width="9.140625" customWidth="1" style="13"/>
    <col min="6972" max="6972" width="9.140625" customWidth="1" style="13"/>
    <col min="6973" max="6973" width="9.140625" customWidth="1" style="13"/>
    <col min="6974" max="6974" width="9.140625" customWidth="1" style="13"/>
    <col min="6975" max="6975" width="9.140625" customWidth="1" style="13"/>
    <col min="6976" max="6976" width="9.140625" customWidth="1" style="13"/>
    <col min="6977" max="6977" width="9.140625" customWidth="1" style="13"/>
    <col min="6978" max="6978" width="9.140625" customWidth="1" style="13"/>
    <col min="6979" max="6979" width="9.140625" customWidth="1" style="13"/>
    <col min="6980" max="6980" width="9.140625" customWidth="1" style="13"/>
    <col min="6981" max="6981" width="9.140625" customWidth="1" style="13"/>
    <col min="6982" max="6982" width="9.140625" customWidth="1" style="13"/>
    <col min="6983" max="6983" width="9.140625" customWidth="1" style="13"/>
    <col min="6984" max="6984" width="9.140625" customWidth="1" style="13"/>
    <col min="6985" max="6985" width="9.140625" customWidth="1" style="13"/>
    <col min="6986" max="6986" width="9.140625" customWidth="1" style="13"/>
    <col min="6987" max="6987" width="9.140625" customWidth="1" style="13"/>
    <col min="6988" max="6988" width="9.140625" customWidth="1" style="13"/>
    <col min="6989" max="6989" width="9.140625" customWidth="1" style="13"/>
    <col min="6990" max="6990" width="9.140625" customWidth="1" style="13"/>
    <col min="6991" max="6991" width="9.140625" customWidth="1" style="13"/>
    <col min="6992" max="6992" width="9.140625" customWidth="1" style="13"/>
    <col min="6993" max="6993" width="9.140625" customWidth="1" style="13"/>
    <col min="6994" max="6994" width="9.140625" customWidth="1" style="13"/>
    <col min="6995" max="6995" width="9.140625" customWidth="1" style="13"/>
    <col min="6996" max="6996" width="9.140625" customWidth="1" style="13"/>
    <col min="6997" max="6997" width="9.140625" customWidth="1" style="13"/>
    <col min="6998" max="6998" width="9.140625" customWidth="1" style="13"/>
    <col min="6999" max="6999" width="9.140625" customWidth="1" style="13"/>
    <col min="7000" max="7000" width="9.140625" customWidth="1" style="13"/>
    <col min="7001" max="7001" width="9.140625" customWidth="1" style="13"/>
    <col min="7002" max="7002" width="9.140625" customWidth="1" style="13"/>
    <col min="7003" max="7003" width="9.140625" customWidth="1" style="13"/>
    <col min="7004" max="7004" width="9.140625" customWidth="1" style="13"/>
    <col min="7005" max="7005" width="9.140625" customWidth="1" style="13"/>
    <col min="7006" max="7006" width="9.140625" customWidth="1" style="13"/>
    <col min="7007" max="7007" width="9.140625" customWidth="1" style="13"/>
    <col min="7008" max="7008" width="9.140625" customWidth="1" style="13"/>
    <col min="7009" max="7009" width="9.140625" customWidth="1" style="13"/>
    <col min="7010" max="7010" width="9.140625" customWidth="1" style="13"/>
    <col min="7011" max="7011" width="9.140625" customWidth="1" style="13"/>
    <col min="7012" max="7012" width="9.140625" customWidth="1" style="13"/>
    <col min="7013" max="7013" width="9.140625" customWidth="1" style="13"/>
    <col min="7014" max="7014" width="9.140625" customWidth="1" style="13"/>
    <col min="7015" max="7015" width="9.140625" customWidth="1" style="13"/>
    <col min="7016" max="7016" width="9.140625" customWidth="1" style="13"/>
    <col min="7017" max="7017" width="9.140625" customWidth="1" style="13"/>
    <col min="7018" max="7018" width="9.140625" customWidth="1" style="13"/>
    <col min="7019" max="7019" width="9.140625" customWidth="1" style="13"/>
    <col min="7020" max="7020" width="9.140625" customWidth="1" style="13"/>
    <col min="7021" max="7021" width="9.140625" customWidth="1" style="13"/>
    <col min="7022" max="7022" width="9.140625" customWidth="1" style="13"/>
    <col min="7023" max="7023" width="9.140625" customWidth="1" style="13"/>
    <col min="7024" max="7024" width="9.140625" customWidth="1" style="13"/>
    <col min="7025" max="7025" width="9.140625" customWidth="1" style="13"/>
    <col min="7026" max="7026" width="9.140625" customWidth="1" style="13"/>
    <col min="7027" max="7027" width="9.140625" customWidth="1" style="13"/>
    <col min="7028" max="7028" width="9.140625" customWidth="1" style="13"/>
    <col min="7029" max="7029" width="9.140625" customWidth="1" style="13"/>
    <col min="7030" max="7030" width="9.140625" customWidth="1" style="13"/>
    <col min="7031" max="7031" width="9.140625" customWidth="1" style="13"/>
    <col min="7032" max="7032" width="9.140625" customWidth="1" style="13"/>
    <col min="7033" max="7033" width="9.140625" customWidth="1" style="13"/>
    <col min="7034" max="7034" width="9.140625" customWidth="1" style="13"/>
    <col min="7035" max="7035" width="9.140625" customWidth="1" style="13"/>
    <col min="7036" max="7036" width="9.140625" customWidth="1" style="13"/>
    <col min="7037" max="7037" width="9.140625" customWidth="1" style="13"/>
    <col min="7038" max="7038" width="9.140625" customWidth="1" style="13"/>
    <col min="7039" max="7039" width="9.140625" customWidth="1" style="13"/>
    <col min="7040" max="7040" width="9.140625" customWidth="1" style="13"/>
    <col min="7041" max="7041" width="9.140625" customWidth="1" style="13"/>
    <col min="7042" max="7042" width="9.140625" customWidth="1" style="13"/>
    <col min="7043" max="7043" width="9.140625" customWidth="1" style="13"/>
    <col min="7044" max="7044" width="9.140625" customWidth="1" style="13"/>
    <col min="7045" max="7045" width="9.140625" customWidth="1" style="13"/>
    <col min="7046" max="7046" width="9.140625" customWidth="1" style="13"/>
    <col min="7047" max="7047" width="9.140625" customWidth="1" style="13"/>
    <col min="7048" max="7048" width="9.140625" customWidth="1" style="13"/>
    <col min="7049" max="7049" width="9.140625" customWidth="1" style="13"/>
    <col min="7050" max="7050" width="9.140625" customWidth="1" style="13"/>
    <col min="7051" max="7051" width="9.140625" customWidth="1" style="13"/>
    <col min="7052" max="7052" width="9.140625" customWidth="1" style="13"/>
    <col min="7053" max="7053" width="9.140625" customWidth="1" style="13"/>
    <col min="7054" max="7054" width="9.140625" customWidth="1" style="13"/>
    <col min="7055" max="7055" width="9.140625" customWidth="1" style="13"/>
    <col min="7056" max="7056" width="9.140625" customWidth="1" style="13"/>
    <col min="7057" max="7057" width="9.140625" customWidth="1" style="13"/>
    <col min="7058" max="7058" width="9.140625" customWidth="1" style="13"/>
    <col min="7059" max="7059" width="9.140625" customWidth="1" style="13"/>
    <col min="7060" max="7060" width="9.140625" customWidth="1" style="13"/>
    <col min="7061" max="7061" width="9.140625" customWidth="1" style="13"/>
    <col min="7062" max="7062" width="9.140625" customWidth="1" style="13"/>
    <col min="7063" max="7063" width="9.140625" customWidth="1" style="13"/>
    <col min="7064" max="7064" width="9.140625" customWidth="1" style="13"/>
    <col min="7065" max="7065" width="9.140625" customWidth="1" style="13"/>
    <col min="7066" max="7066" width="9.140625" customWidth="1" style="13"/>
    <col min="7067" max="7067" width="9.140625" customWidth="1" style="13"/>
    <col min="7068" max="7068" width="9.140625" customWidth="1" style="13"/>
    <col min="7069" max="7069" width="9.140625" customWidth="1" style="13"/>
    <col min="7070" max="7070" width="9.140625" customWidth="1" style="13"/>
    <col min="7071" max="7071" width="9.140625" customWidth="1" style="13"/>
    <col min="7072" max="7072" width="9.140625" customWidth="1" style="13"/>
    <col min="7073" max="7073" width="9.140625" customWidth="1" style="13"/>
    <col min="7074" max="7074" width="9.140625" customWidth="1" style="13"/>
    <col min="7075" max="7075" width="9.140625" customWidth="1" style="13"/>
    <col min="7076" max="7076" width="9.140625" customWidth="1" style="13"/>
    <col min="7077" max="7077" width="9.140625" customWidth="1" style="13"/>
    <col min="7078" max="7078" width="9.140625" customWidth="1" style="13"/>
    <col min="7079" max="7079" width="9.140625" customWidth="1" style="13"/>
    <col min="7080" max="7080" width="9.140625" customWidth="1" style="13"/>
    <col min="7081" max="7081" width="9.140625" customWidth="1" style="13"/>
    <col min="7082" max="7082" width="9.140625" customWidth="1" style="13"/>
    <col min="7083" max="7083" width="9.140625" customWidth="1" style="13"/>
    <col min="7084" max="7084" width="9.140625" customWidth="1" style="13"/>
    <col min="7085" max="7085" width="9.140625" customWidth="1" style="13"/>
    <col min="7086" max="7086" width="9.140625" customWidth="1" style="13"/>
    <col min="7087" max="7087" width="9.140625" customWidth="1" style="13"/>
    <col min="7088" max="7088" width="9.140625" customWidth="1" style="13"/>
    <col min="7089" max="7089" width="9.140625" customWidth="1" style="13"/>
    <col min="7090" max="7090" width="9.140625" customWidth="1" style="13"/>
    <col min="7091" max="7091" width="9.140625" customWidth="1" style="13"/>
    <col min="7092" max="7092" width="9.140625" customWidth="1" style="13"/>
    <col min="7093" max="7093" width="9.140625" customWidth="1" style="13"/>
    <col min="7094" max="7094" width="9.140625" customWidth="1" style="13"/>
    <col min="7095" max="7095" width="9.140625" customWidth="1" style="13"/>
    <col min="7096" max="7096" width="9.140625" customWidth="1" style="13"/>
    <col min="7097" max="7097" width="9.140625" customWidth="1" style="13"/>
    <col min="7098" max="7098" width="9.140625" customWidth="1" style="13"/>
    <col min="7099" max="7099" width="9.140625" customWidth="1" style="13"/>
    <col min="7100" max="7100" width="9.140625" customWidth="1" style="13"/>
    <col min="7101" max="7101" width="9.140625" customWidth="1" style="13"/>
    <col min="7102" max="7102" width="9.140625" customWidth="1" style="13"/>
    <col min="7103" max="7103" width="9.140625" customWidth="1" style="13"/>
    <col min="7104" max="7104" width="9.140625" customWidth="1" style="13"/>
    <col min="7105" max="7105" width="9.140625" customWidth="1" style="13"/>
    <col min="7106" max="7106" width="9.140625" customWidth="1" style="13"/>
    <col min="7107" max="7107" width="9.140625" customWidth="1" style="13"/>
    <col min="7108" max="7108" width="9.140625" customWidth="1" style="13"/>
    <col min="7109" max="7109" width="9.140625" customWidth="1" style="13"/>
    <col min="7110" max="7110" width="9.140625" customWidth="1" style="13"/>
    <col min="7111" max="7111" width="9.140625" customWidth="1" style="13"/>
    <col min="7112" max="7112" width="9.140625" customWidth="1" style="13"/>
    <col min="7113" max="7113" width="9.140625" customWidth="1" style="13"/>
    <col min="7114" max="7114" width="9.140625" customWidth="1" style="13"/>
    <col min="7115" max="7115" width="9.140625" customWidth="1" style="13"/>
    <col min="7116" max="7116" width="9.140625" customWidth="1" style="13"/>
    <col min="7117" max="7117" width="9.140625" customWidth="1" style="13"/>
    <col min="7118" max="7118" width="9.140625" customWidth="1" style="13"/>
    <col min="7119" max="7119" width="9.140625" customWidth="1" style="13"/>
    <col min="7120" max="7120" width="9.140625" customWidth="1" style="13"/>
    <col min="7121" max="7121" width="9.140625" customWidth="1" style="13"/>
    <col min="7122" max="7122" width="9.140625" customWidth="1" style="13"/>
    <col min="7123" max="7123" width="9.140625" customWidth="1" style="13"/>
    <col min="7124" max="7124" width="9.140625" customWidth="1" style="13"/>
    <col min="7125" max="7125" width="9.140625" customWidth="1" style="13"/>
    <col min="7126" max="7126" width="9.140625" customWidth="1" style="13"/>
    <col min="7127" max="7127" width="9.140625" customWidth="1" style="13"/>
    <col min="7128" max="7128" width="9.140625" customWidth="1" style="13"/>
    <col min="7129" max="7129" width="9.140625" customWidth="1" style="13"/>
    <col min="7130" max="7130" width="9.140625" customWidth="1" style="13"/>
    <col min="7131" max="7131" width="9.140625" customWidth="1" style="13"/>
    <col min="7132" max="7132" width="9.140625" customWidth="1" style="13"/>
    <col min="7133" max="7133" width="9.140625" customWidth="1" style="13"/>
    <col min="7134" max="7134" width="9.140625" customWidth="1" style="13"/>
    <col min="7135" max="7135" width="9.140625" customWidth="1" style="13"/>
    <col min="7136" max="7136" width="9.140625" customWidth="1" style="13"/>
    <col min="7137" max="7137" width="9.140625" customWidth="1" style="13"/>
    <col min="7138" max="7138" width="9.140625" customWidth="1" style="13"/>
    <col min="7139" max="7139" width="9.140625" customWidth="1" style="13"/>
    <col min="7140" max="7140" width="9.140625" customWidth="1" style="13"/>
    <col min="7141" max="7141" width="9.140625" customWidth="1" style="13"/>
    <col min="7142" max="7142" width="9.140625" customWidth="1" style="13"/>
    <col min="7143" max="7143" width="9.140625" customWidth="1" style="13"/>
    <col min="7144" max="7144" width="9.140625" customWidth="1" style="13"/>
    <col min="7145" max="7145" width="9.140625" customWidth="1" style="13"/>
    <col min="7146" max="7146" width="9.140625" customWidth="1" style="13"/>
    <col min="7147" max="7147" width="9.140625" customWidth="1" style="13"/>
    <col min="7148" max="7148" width="9.140625" customWidth="1" style="13"/>
    <col min="7149" max="7149" width="9.140625" customWidth="1" style="13"/>
    <col min="7150" max="7150" width="9.140625" customWidth="1" style="13"/>
    <col min="7151" max="7151" width="9.140625" customWidth="1" style="13"/>
    <col min="7152" max="7152" width="9.140625" customWidth="1" style="13"/>
    <col min="7153" max="7153" width="9.140625" customWidth="1" style="13"/>
    <col min="7154" max="7154" width="9.140625" customWidth="1" style="13"/>
    <col min="7155" max="7155" width="9.140625" customWidth="1" style="13"/>
    <col min="7156" max="7156" width="9.140625" customWidth="1" style="13"/>
    <col min="7157" max="7157" width="9.140625" customWidth="1" style="13"/>
    <col min="7158" max="7158" width="9.140625" customWidth="1" style="13"/>
    <col min="7159" max="7159" width="9.140625" customWidth="1" style="13"/>
    <col min="7160" max="7160" width="9.140625" customWidth="1" style="13"/>
    <col min="7161" max="7161" width="9.140625" customWidth="1" style="13"/>
    <col min="7162" max="7162" width="9.140625" customWidth="1" style="13"/>
    <col min="7163" max="7163" width="9.140625" customWidth="1" style="13"/>
    <col min="7164" max="7164" width="9.140625" customWidth="1" style="13"/>
    <col min="7165" max="7165" width="9.140625" customWidth="1" style="13"/>
    <col min="7166" max="7166" width="9.140625" customWidth="1" style="13"/>
    <col min="7167" max="7167" width="9.140625" customWidth="1" style="13"/>
    <col min="7168" max="7168" width="9.140625" customWidth="1" style="13"/>
    <col min="7169" max="7169" width="9.140625" customWidth="1" style="13"/>
    <col min="7170" max="7170" width="9.140625" customWidth="1" style="13"/>
    <col min="7171" max="7171" width="9.140625" customWidth="1" style="13"/>
    <col min="7172" max="7172" width="9.140625" customWidth="1" style="13"/>
    <col min="7173" max="7173" width="9.140625" customWidth="1" style="13"/>
    <col min="7174" max="7174" width="9.140625" customWidth="1" style="13"/>
    <col min="7175" max="7175" width="9.140625" customWidth="1" style="13"/>
    <col min="7176" max="7176" width="9.140625" customWidth="1" style="13"/>
    <col min="7177" max="7177" width="9.140625" customWidth="1" style="13"/>
    <col min="7178" max="7178" width="9.140625" customWidth="1" style="13"/>
    <col min="7179" max="7179" width="9.140625" customWidth="1" style="13"/>
    <col min="7180" max="7180" width="9.140625" customWidth="1" style="13"/>
    <col min="7181" max="7181" width="9.140625" customWidth="1" style="13"/>
    <col min="7182" max="7182" width="9.140625" customWidth="1" style="13"/>
    <col min="7183" max="7183" width="9.140625" customWidth="1" style="13"/>
    <col min="7184" max="7184" width="9.140625" customWidth="1" style="13"/>
    <col min="7185" max="7185" width="9.140625" customWidth="1" style="13"/>
    <col min="7186" max="7186" width="9.140625" customWidth="1" style="13"/>
    <col min="7187" max="7187" width="9.140625" customWidth="1" style="13"/>
    <col min="7188" max="7188" width="9.140625" customWidth="1" style="13"/>
    <col min="7189" max="7189" width="9.140625" customWidth="1" style="13"/>
    <col min="7190" max="7190" width="9.140625" customWidth="1" style="13"/>
    <col min="7191" max="7191" width="9.140625" customWidth="1" style="13"/>
    <col min="7192" max="7192" width="9.140625" customWidth="1" style="13"/>
    <col min="7193" max="7193" width="9.140625" customWidth="1" style="13"/>
    <col min="7194" max="7194" width="9.140625" customWidth="1" style="13"/>
    <col min="7195" max="7195" width="9.140625" customWidth="1" style="13"/>
    <col min="7196" max="7196" width="9.140625" customWidth="1" style="13"/>
    <col min="7197" max="7197" width="9.140625" customWidth="1" style="13"/>
    <col min="7198" max="7198" width="9.140625" customWidth="1" style="13"/>
    <col min="7199" max="7199" width="9.140625" customWidth="1" style="13"/>
    <col min="7200" max="7200" width="9.140625" customWidth="1" style="13"/>
    <col min="7201" max="7201" width="9.140625" customWidth="1" style="13"/>
    <col min="7202" max="7202" width="9.140625" customWidth="1" style="13"/>
    <col min="7203" max="7203" width="9.140625" customWidth="1" style="13"/>
    <col min="7204" max="7204" width="9.140625" customWidth="1" style="13"/>
    <col min="7205" max="7205" width="9.140625" customWidth="1" style="13"/>
    <col min="7206" max="7206" width="9.140625" customWidth="1" style="13"/>
    <col min="7207" max="7207" width="9.140625" customWidth="1" style="13"/>
    <col min="7208" max="7208" width="9.140625" customWidth="1" style="13"/>
    <col min="7209" max="7209" width="9.140625" customWidth="1" style="13"/>
    <col min="7210" max="7210" width="9.140625" customWidth="1" style="13"/>
    <col min="7211" max="7211" width="9.140625" customWidth="1" style="13"/>
    <col min="7212" max="7212" width="9.140625" customWidth="1" style="13"/>
    <col min="7213" max="7213" width="9.140625" customWidth="1" style="13"/>
    <col min="7214" max="7214" width="9.140625" customWidth="1" style="13"/>
    <col min="7215" max="7215" width="9.140625" customWidth="1" style="13"/>
    <col min="7216" max="7216" width="9.140625" customWidth="1" style="13"/>
    <col min="7217" max="7217" width="9.140625" customWidth="1" style="13"/>
    <col min="7218" max="7218" width="9.140625" customWidth="1" style="13"/>
    <col min="7219" max="7219" width="9.140625" customWidth="1" style="13"/>
    <col min="7220" max="7220" width="9.140625" customWidth="1" style="13"/>
    <col min="7221" max="7221" width="9.140625" customWidth="1" style="13"/>
    <col min="7222" max="7222" width="9.140625" customWidth="1" style="13"/>
    <col min="7223" max="7223" width="9.140625" customWidth="1" style="13"/>
    <col min="7224" max="7224" width="9.140625" customWidth="1" style="13"/>
    <col min="7225" max="7225" width="9.140625" customWidth="1" style="13"/>
    <col min="7226" max="7226" width="9.140625" customWidth="1" style="13"/>
    <col min="7227" max="7227" width="9.140625" customWidth="1" style="13"/>
    <col min="7228" max="7228" width="9.140625" customWidth="1" style="13"/>
    <col min="7229" max="7229" width="9.140625" customWidth="1" style="13"/>
    <col min="7230" max="7230" width="9.140625" customWidth="1" style="13"/>
    <col min="7231" max="7231" width="9.140625" customWidth="1" style="13"/>
    <col min="7232" max="7232" width="9.140625" customWidth="1" style="13"/>
    <col min="7233" max="7233" width="9.140625" customWidth="1" style="13"/>
    <col min="7234" max="7234" width="9.140625" customWidth="1" style="13"/>
    <col min="7235" max="7235" width="9.140625" customWidth="1" style="13"/>
    <col min="7236" max="7236" width="9.140625" customWidth="1" style="13"/>
    <col min="7237" max="7237" width="9.140625" customWidth="1" style="13"/>
    <col min="7238" max="7238" width="9.140625" customWidth="1" style="13"/>
    <col min="7239" max="7239" width="9.140625" customWidth="1" style="13"/>
    <col min="7240" max="7240" width="9.140625" customWidth="1" style="13"/>
    <col min="7241" max="7241" width="9.140625" customWidth="1" style="13"/>
    <col min="7242" max="7242" width="9.140625" customWidth="1" style="13"/>
    <col min="7243" max="7243" width="9.140625" customWidth="1" style="13"/>
    <col min="7244" max="7244" width="9.140625" customWidth="1" style="13"/>
    <col min="7245" max="7245" width="9.140625" customWidth="1" style="13"/>
    <col min="7246" max="7246" width="9.140625" customWidth="1" style="13"/>
    <col min="7247" max="7247" width="9.140625" customWidth="1" style="13"/>
    <col min="7248" max="7248" width="9.140625" customWidth="1" style="13"/>
    <col min="7249" max="7249" width="9.140625" customWidth="1" style="13"/>
    <col min="7250" max="7250" width="9.140625" customWidth="1" style="13"/>
    <col min="7251" max="7251" width="9.140625" customWidth="1" style="13"/>
    <col min="7252" max="7252" width="9.140625" customWidth="1" style="13"/>
    <col min="7253" max="7253" width="9.140625" customWidth="1" style="13"/>
    <col min="7254" max="7254" width="9.140625" customWidth="1" style="13"/>
    <col min="7255" max="7255" width="9.140625" customWidth="1" style="13"/>
    <col min="7256" max="7256" width="9.140625" customWidth="1" style="13"/>
    <col min="7257" max="7257" width="9.140625" customWidth="1" style="13"/>
    <col min="7258" max="7258" width="9.140625" customWidth="1" style="13"/>
    <col min="7259" max="7259" width="9.140625" customWidth="1" style="13"/>
    <col min="7260" max="7260" width="9.140625" customWidth="1" style="13"/>
    <col min="7261" max="7261" width="9.140625" customWidth="1" style="13"/>
    <col min="7262" max="7262" width="9.140625" customWidth="1" style="13"/>
    <col min="7263" max="7263" width="9.140625" customWidth="1" style="13"/>
    <col min="7264" max="7264" width="9.140625" customWidth="1" style="13"/>
    <col min="7265" max="7265" width="9.140625" customWidth="1" style="13"/>
    <col min="7266" max="7266" width="9.140625" customWidth="1" style="13"/>
    <col min="7267" max="7267" width="9.140625" customWidth="1" style="13"/>
    <col min="7268" max="7268" width="9.140625" customWidth="1" style="13"/>
    <col min="7269" max="7269" width="9.140625" customWidth="1" style="13"/>
    <col min="7270" max="7270" width="9.140625" customWidth="1" style="13"/>
    <col min="7271" max="7271" width="9.140625" customWidth="1" style="13"/>
    <col min="7272" max="7272" width="9.140625" customWidth="1" style="13"/>
    <col min="7273" max="7273" width="9.140625" customWidth="1" style="13"/>
    <col min="7274" max="7274" width="9.140625" customWidth="1" style="13"/>
    <col min="7275" max="7275" width="9.140625" customWidth="1" style="13"/>
    <col min="7276" max="7276" width="9.140625" customWidth="1" style="13"/>
    <col min="7277" max="7277" width="9.140625" customWidth="1" style="13"/>
    <col min="7278" max="7278" width="9.140625" customWidth="1" style="13"/>
    <col min="7279" max="7279" width="9.140625" customWidth="1" style="13"/>
    <col min="7280" max="7280" width="9.140625" customWidth="1" style="13"/>
    <col min="7281" max="7281" width="9.140625" customWidth="1" style="13"/>
    <col min="7282" max="7282" width="9.140625" customWidth="1" style="13"/>
    <col min="7283" max="7283" width="9.140625" customWidth="1" style="13"/>
    <col min="7284" max="7284" width="9.140625" customWidth="1" style="13"/>
    <col min="7285" max="7285" width="9.140625" customWidth="1" style="13"/>
    <col min="7286" max="7286" width="9.140625" customWidth="1" style="13"/>
    <col min="7287" max="7287" width="9.140625" customWidth="1" style="13"/>
    <col min="7288" max="7288" width="9.140625" customWidth="1" style="13"/>
    <col min="7289" max="7289" width="9.140625" customWidth="1" style="13"/>
    <col min="7290" max="7290" width="9.140625" customWidth="1" style="13"/>
    <col min="7291" max="7291" width="9.140625" customWidth="1" style="13"/>
    <col min="7292" max="7292" width="9.140625" customWidth="1" style="13"/>
    <col min="7293" max="7293" width="9.140625" customWidth="1" style="13"/>
    <col min="7294" max="7294" width="9.140625" customWidth="1" style="13"/>
    <col min="7295" max="7295" width="9.140625" customWidth="1" style="13"/>
    <col min="7296" max="7296" width="9.140625" customWidth="1" style="13"/>
    <col min="7297" max="7297" width="9.140625" customWidth="1" style="13"/>
    <col min="7298" max="7298" width="9.140625" customWidth="1" style="13"/>
    <col min="7299" max="7299" width="9.140625" customWidth="1" style="13"/>
    <col min="7300" max="7300" width="9.140625" customWidth="1" style="13"/>
    <col min="7301" max="7301" width="9.140625" customWidth="1" style="13"/>
    <col min="7302" max="7302" width="9.140625" customWidth="1" style="13"/>
    <col min="7303" max="7303" width="9.140625" customWidth="1" style="13"/>
    <col min="7304" max="7304" width="9.140625" customWidth="1" style="13"/>
    <col min="7305" max="7305" width="9.140625" customWidth="1" style="13"/>
    <col min="7306" max="7306" width="9.140625" customWidth="1" style="13"/>
    <col min="7307" max="7307" width="9.140625" customWidth="1" style="13"/>
    <col min="7308" max="7308" width="9.140625" customWidth="1" style="13"/>
    <col min="7309" max="7309" width="9.140625" customWidth="1" style="13"/>
    <col min="7310" max="7310" width="9.140625" customWidth="1" style="13"/>
    <col min="7311" max="7311" width="9.140625" customWidth="1" style="13"/>
    <col min="7312" max="7312" width="9.140625" customWidth="1" style="13"/>
    <col min="7313" max="7313" width="9.140625" customWidth="1" style="13"/>
    <col min="7314" max="7314" width="9.140625" customWidth="1" style="13"/>
    <col min="7315" max="7315" width="9.140625" customWidth="1" style="13"/>
    <col min="7316" max="7316" width="9.140625" customWidth="1" style="13"/>
    <col min="7317" max="7317" width="9.140625" customWidth="1" style="13"/>
    <col min="7318" max="7318" width="9.140625" customWidth="1" style="13"/>
    <col min="7319" max="7319" width="9.140625" customWidth="1" style="13"/>
    <col min="7320" max="7320" width="9.140625" customWidth="1" style="13"/>
    <col min="7321" max="7321" width="9.140625" customWidth="1" style="13"/>
    <col min="7322" max="7322" width="9.140625" customWidth="1" style="13"/>
    <col min="7323" max="7323" width="9.140625" customWidth="1" style="13"/>
    <col min="7324" max="7324" width="9.140625" customWidth="1" style="13"/>
    <col min="7325" max="7325" width="9.140625" customWidth="1" style="13"/>
    <col min="7326" max="7326" width="9.140625" customWidth="1" style="13"/>
    <col min="7327" max="7327" width="9.140625" customWidth="1" style="13"/>
    <col min="7328" max="7328" width="9.140625" customWidth="1" style="13"/>
    <col min="7329" max="7329" width="9.140625" customWidth="1" style="13"/>
    <col min="7330" max="7330" width="9.140625" customWidth="1" style="13"/>
    <col min="7331" max="7331" width="9.140625" customWidth="1" style="13"/>
    <col min="7332" max="7332" width="9.140625" customWidth="1" style="13"/>
    <col min="7333" max="7333" width="9.140625" customWidth="1" style="13"/>
    <col min="7334" max="7334" width="9.140625" customWidth="1" style="13"/>
    <col min="7335" max="7335" width="9.140625" customWidth="1" style="13"/>
    <col min="7336" max="7336" width="9.140625" customWidth="1" style="13"/>
    <col min="7337" max="7337" width="9.140625" customWidth="1" style="13"/>
    <col min="7338" max="7338" width="9.140625" customWidth="1" style="13"/>
    <col min="7339" max="7339" width="9.140625" customWidth="1" style="13"/>
    <col min="7340" max="7340" width="9.140625" customWidth="1" style="13"/>
    <col min="7341" max="7341" width="9.140625" customWidth="1" style="13"/>
    <col min="7342" max="7342" width="9.140625" customWidth="1" style="13"/>
    <col min="7343" max="7343" width="9.140625" customWidth="1" style="13"/>
    <col min="7344" max="7344" width="9.140625" customWidth="1" style="13"/>
    <col min="7345" max="7345" width="9.140625" customWidth="1" style="13"/>
    <col min="7346" max="7346" width="9.140625" customWidth="1" style="13"/>
    <col min="7347" max="7347" width="9.140625" customWidth="1" style="13"/>
    <col min="7348" max="7348" width="9.140625" customWidth="1" style="13"/>
    <col min="7349" max="7349" width="9.140625" customWidth="1" style="13"/>
    <col min="7350" max="7350" width="9.140625" customWidth="1" style="13"/>
    <col min="7351" max="7351" width="9.140625" customWidth="1" style="13"/>
    <col min="7352" max="7352" width="9.140625" customWidth="1" style="13"/>
    <col min="7353" max="7353" width="9.140625" customWidth="1" style="13"/>
    <col min="7354" max="7354" width="9.140625" customWidth="1" style="13"/>
    <col min="7355" max="7355" width="9.140625" customWidth="1" style="13"/>
    <col min="7356" max="7356" width="9.140625" customWidth="1" style="13"/>
    <col min="7357" max="7357" width="9.140625" customWidth="1" style="13"/>
    <col min="7358" max="7358" width="9.140625" customWidth="1" style="13"/>
    <col min="7359" max="7359" width="9.140625" customWidth="1" style="13"/>
    <col min="7360" max="7360" width="9.140625" customWidth="1" style="13"/>
    <col min="7361" max="7361" width="9.140625" customWidth="1" style="13"/>
    <col min="7362" max="7362" width="9.140625" customWidth="1" style="13"/>
    <col min="7363" max="7363" width="9.140625" customWidth="1" style="13"/>
    <col min="7364" max="7364" width="9.140625" customWidth="1" style="13"/>
    <col min="7365" max="7365" width="9.140625" customWidth="1" style="13"/>
    <col min="7366" max="7366" width="9.140625" customWidth="1" style="13"/>
    <col min="7367" max="7367" width="9.140625" customWidth="1" style="13"/>
    <col min="7368" max="7368" width="9.140625" customWidth="1" style="13"/>
    <col min="7369" max="7369" width="9.140625" customWidth="1" style="13"/>
    <col min="7370" max="7370" width="9.140625" customWidth="1" style="13"/>
    <col min="7371" max="7371" width="9.140625" customWidth="1" style="13"/>
    <col min="7372" max="7372" width="9.140625" customWidth="1" style="13"/>
    <col min="7373" max="7373" width="9.140625" customWidth="1" style="13"/>
    <col min="7374" max="7374" width="9.140625" customWidth="1" style="13"/>
    <col min="7375" max="7375" width="9.140625" customWidth="1" style="13"/>
    <col min="7376" max="7376" width="9.140625" customWidth="1" style="13"/>
    <col min="7377" max="7377" width="9.140625" customWidth="1" style="13"/>
    <col min="7378" max="7378" width="9.140625" customWidth="1" style="13"/>
    <col min="7379" max="7379" width="9.140625" customWidth="1" style="13"/>
    <col min="7380" max="7380" width="9.140625" customWidth="1" style="13"/>
    <col min="7381" max="7381" width="9.140625" customWidth="1" style="13"/>
    <col min="7382" max="7382" width="9.140625" customWidth="1" style="13"/>
    <col min="7383" max="7383" width="9.140625" customWidth="1" style="13"/>
    <col min="7384" max="7384" width="9.140625" customWidth="1" style="13"/>
    <col min="7385" max="7385" width="9.140625" customWidth="1" style="13"/>
    <col min="7386" max="7386" width="9.140625" customWidth="1" style="13"/>
    <col min="7387" max="7387" width="9.140625" customWidth="1" style="13"/>
    <col min="7388" max="7388" width="9.140625" customWidth="1" style="13"/>
    <col min="7389" max="7389" width="9.140625" customWidth="1" style="13"/>
    <col min="7390" max="7390" width="9.140625" customWidth="1" style="13"/>
    <col min="7391" max="7391" width="9.140625" customWidth="1" style="13"/>
    <col min="7392" max="7392" width="9.140625" customWidth="1" style="13"/>
    <col min="7393" max="7393" width="9.140625" customWidth="1" style="13"/>
    <col min="7394" max="7394" width="9.140625" customWidth="1" style="13"/>
    <col min="7395" max="7395" width="9.140625" customWidth="1" style="13"/>
    <col min="7396" max="7396" width="9.140625" customWidth="1" style="13"/>
    <col min="7397" max="7397" width="9.140625" customWidth="1" style="13"/>
    <col min="7398" max="7398" width="9.140625" customWidth="1" style="13"/>
    <col min="7399" max="7399" width="9.140625" customWidth="1" style="13"/>
    <col min="7400" max="7400" width="9.140625" customWidth="1" style="13"/>
    <col min="7401" max="7401" width="9.140625" customWidth="1" style="13"/>
    <col min="7402" max="7402" width="9.140625" customWidth="1" style="13"/>
    <col min="7403" max="7403" width="9.140625" customWidth="1" style="13"/>
    <col min="7404" max="7404" width="9.140625" customWidth="1" style="13"/>
    <col min="7405" max="7405" width="9.140625" customWidth="1" style="13"/>
    <col min="7406" max="7406" width="9.140625" customWidth="1" style="13"/>
    <col min="7407" max="7407" width="9.140625" customWidth="1" style="13"/>
    <col min="7408" max="7408" width="9.140625" customWidth="1" style="13"/>
    <col min="7409" max="7409" width="9.140625" customWidth="1" style="13"/>
    <col min="7410" max="7410" width="9.140625" customWidth="1" style="13"/>
    <col min="7411" max="7411" width="9.140625" customWidth="1" style="13"/>
    <col min="7412" max="7412" width="9.140625" customWidth="1" style="13"/>
    <col min="7413" max="7413" width="9.140625" customWidth="1" style="13"/>
    <col min="7414" max="7414" width="9.140625" customWidth="1" style="13"/>
    <col min="7415" max="7415" width="9.140625" customWidth="1" style="13"/>
    <col min="7416" max="7416" width="9.140625" customWidth="1" style="13"/>
    <col min="7417" max="7417" width="9.140625" customWidth="1" style="13"/>
    <col min="7418" max="7418" width="9.140625" customWidth="1" style="13"/>
    <col min="7419" max="7419" width="9.140625" customWidth="1" style="13"/>
    <col min="7420" max="7420" width="9.140625" customWidth="1" style="13"/>
    <col min="7421" max="7421" width="9.140625" customWidth="1" style="13"/>
    <col min="7422" max="7422" width="9.140625" customWidth="1" style="13"/>
    <col min="7423" max="7423" width="9.140625" customWidth="1" style="13"/>
    <col min="7424" max="7424" width="9.140625" customWidth="1" style="13"/>
    <col min="7425" max="7425" width="9.140625" customWidth="1" style="13"/>
    <col min="7426" max="7426" width="9.140625" customWidth="1" style="13"/>
    <col min="7427" max="7427" width="9.140625" customWidth="1" style="13"/>
    <col min="7428" max="7428" width="9.140625" customWidth="1" style="13"/>
    <col min="7429" max="7429" width="9.140625" customWidth="1" style="13"/>
    <col min="7430" max="7430" width="9.140625" customWidth="1" style="13"/>
    <col min="7431" max="7431" width="9.140625" customWidth="1" style="13"/>
    <col min="7432" max="7432" width="9.140625" customWidth="1" style="13"/>
    <col min="7433" max="7433" width="9.140625" customWidth="1" style="13"/>
    <col min="7434" max="7434" width="9.140625" customWidth="1" style="13"/>
    <col min="7435" max="7435" width="9.140625" customWidth="1" style="13"/>
    <col min="7436" max="7436" width="9.140625" customWidth="1" style="13"/>
    <col min="7437" max="7437" width="9.140625" customWidth="1" style="13"/>
    <col min="7438" max="7438" width="9.140625" customWidth="1" style="13"/>
    <col min="7439" max="7439" width="9.140625" customWidth="1" style="13"/>
    <col min="7440" max="7440" width="9.140625" customWidth="1" style="13"/>
    <col min="7441" max="7441" width="9.140625" customWidth="1" style="13"/>
    <col min="7442" max="7442" width="9.140625" customWidth="1" style="13"/>
    <col min="7443" max="7443" width="9.140625" customWidth="1" style="13"/>
    <col min="7444" max="7444" width="9.140625" customWidth="1" style="13"/>
    <col min="7445" max="7445" width="9.140625" customWidth="1" style="13"/>
    <col min="7446" max="7446" width="9.140625" customWidth="1" style="13"/>
    <col min="7447" max="7447" width="9.140625" customWidth="1" style="13"/>
    <col min="7448" max="7448" width="9.140625" customWidth="1" style="13"/>
    <col min="7449" max="7449" width="9.140625" customWidth="1" style="13"/>
    <col min="7450" max="7450" width="9.140625" customWidth="1" style="13"/>
    <col min="7451" max="7451" width="9.140625" customWidth="1" style="13"/>
    <col min="7452" max="7452" width="9.140625" customWidth="1" style="13"/>
    <col min="7453" max="7453" width="9.140625" customWidth="1" style="13"/>
    <col min="7454" max="7454" width="9.140625" customWidth="1" style="13"/>
    <col min="7455" max="7455" width="9.140625" customWidth="1" style="13"/>
    <col min="7456" max="7456" width="9.140625" customWidth="1" style="13"/>
    <col min="7457" max="7457" width="9.140625" customWidth="1" style="13"/>
    <col min="7458" max="7458" width="9.140625" customWidth="1" style="13"/>
    <col min="7459" max="7459" width="9.140625" customWidth="1" style="13"/>
    <col min="7460" max="7460" width="9.140625" customWidth="1" style="13"/>
    <col min="7461" max="7461" width="9.140625" customWidth="1" style="13"/>
    <col min="7462" max="7462" width="9.140625" customWidth="1" style="13"/>
    <col min="7463" max="7463" width="9.140625" customWidth="1" style="13"/>
    <col min="7464" max="7464" width="9.140625" customWidth="1" style="13"/>
    <col min="7465" max="7465" width="9.140625" customWidth="1" style="13"/>
    <col min="7466" max="7466" width="9.140625" customWidth="1" style="13"/>
    <col min="7467" max="7467" width="9.140625" customWidth="1" style="13"/>
    <col min="7468" max="7468" width="9.140625" customWidth="1" style="13"/>
    <col min="7469" max="7469" width="9.140625" customWidth="1" style="13"/>
    <col min="7470" max="7470" width="9.140625" customWidth="1" style="13"/>
    <col min="7471" max="7471" width="9.140625" customWidth="1" style="13"/>
    <col min="7472" max="7472" width="9.140625" customWidth="1" style="13"/>
    <col min="7473" max="7473" width="9.140625" customWidth="1" style="13"/>
    <col min="7474" max="7474" width="9.140625" customWidth="1" style="13"/>
    <col min="7475" max="7475" width="9.140625" customWidth="1" style="13"/>
    <col min="7476" max="7476" width="9.140625" customWidth="1" style="13"/>
    <col min="7477" max="7477" width="9.140625" customWidth="1" style="13"/>
    <col min="7478" max="7478" width="9.140625" customWidth="1" style="13"/>
    <col min="7479" max="7479" width="9.140625" customWidth="1" style="13"/>
    <col min="7480" max="7480" width="9.140625" customWidth="1" style="13"/>
    <col min="7481" max="7481" width="9.140625" customWidth="1" style="13"/>
    <col min="7482" max="7482" width="9.140625" customWidth="1" style="13"/>
    <col min="7483" max="7483" width="9.140625" customWidth="1" style="13"/>
    <col min="7484" max="7484" width="9.140625" customWidth="1" style="13"/>
    <col min="7485" max="7485" width="9.140625" customWidth="1" style="13"/>
    <col min="7486" max="7486" width="9.140625" customWidth="1" style="13"/>
    <col min="7487" max="7487" width="9.140625" customWidth="1" style="13"/>
    <col min="7488" max="7488" width="9.140625" customWidth="1" style="13"/>
    <col min="7489" max="7489" width="9.140625" customWidth="1" style="13"/>
    <col min="7490" max="7490" width="9.140625" customWidth="1" style="13"/>
    <col min="7491" max="7491" width="9.140625" customWidth="1" style="13"/>
    <col min="7492" max="7492" width="9.140625" customWidth="1" style="13"/>
    <col min="7493" max="7493" width="9.140625" customWidth="1" style="13"/>
    <col min="7494" max="7494" width="9.140625" customWidth="1" style="13"/>
    <col min="7495" max="7495" width="9.140625" customWidth="1" style="13"/>
    <col min="7496" max="7496" width="9.140625" customWidth="1" style="13"/>
    <col min="7497" max="7497" width="9.140625" customWidth="1" style="13"/>
    <col min="7498" max="7498" width="9.140625" customWidth="1" style="13"/>
    <col min="7499" max="7499" width="9.140625" customWidth="1" style="13"/>
    <col min="7500" max="7500" width="9.140625" customWidth="1" style="13"/>
    <col min="7501" max="7501" width="9.140625" customWidth="1" style="13"/>
    <col min="7502" max="7502" width="9.140625" customWidth="1" style="13"/>
    <col min="7503" max="7503" width="9.140625" customWidth="1" style="13"/>
    <col min="7504" max="7504" width="9.140625" customWidth="1" style="13"/>
    <col min="7505" max="7505" width="9.140625" customWidth="1" style="13"/>
    <col min="7506" max="7506" width="9.140625" customWidth="1" style="13"/>
    <col min="7507" max="7507" width="9.140625" customWidth="1" style="13"/>
    <col min="7508" max="7508" width="9.140625" customWidth="1" style="13"/>
    <col min="7509" max="7509" width="9.140625" customWidth="1" style="13"/>
    <col min="7510" max="7510" width="9.140625" customWidth="1" style="13"/>
    <col min="7511" max="7511" width="9.140625" customWidth="1" style="13"/>
    <col min="7512" max="7512" width="9.140625" customWidth="1" style="13"/>
    <col min="7513" max="7513" width="9.140625" customWidth="1" style="13"/>
    <col min="7514" max="7514" width="9.140625" customWidth="1" style="13"/>
    <col min="7515" max="7515" width="9.140625" customWidth="1" style="13"/>
    <col min="7516" max="7516" width="9.140625" customWidth="1" style="13"/>
    <col min="7517" max="7517" width="9.140625" customWidth="1" style="13"/>
    <col min="7518" max="7518" width="9.140625" customWidth="1" style="13"/>
    <col min="7519" max="7519" width="9.140625" customWidth="1" style="13"/>
    <col min="7520" max="7520" width="9.140625" customWidth="1" style="13"/>
    <col min="7521" max="7521" width="9.140625" customWidth="1" style="13"/>
    <col min="7522" max="7522" width="9.140625" customWidth="1" style="13"/>
    <col min="7523" max="7523" width="9.140625" customWidth="1" style="13"/>
    <col min="7524" max="7524" width="9.140625" customWidth="1" style="13"/>
    <col min="7525" max="7525" width="9.140625" customWidth="1" style="13"/>
    <col min="7526" max="7526" width="9.140625" customWidth="1" style="13"/>
    <col min="7527" max="7527" width="9.140625" customWidth="1" style="13"/>
    <col min="7528" max="7528" width="9.140625" customWidth="1" style="13"/>
    <col min="7529" max="7529" width="9.140625" customWidth="1" style="13"/>
    <col min="7530" max="7530" width="9.140625" customWidth="1" style="13"/>
    <col min="7531" max="7531" width="9.140625" customWidth="1" style="13"/>
    <col min="7532" max="7532" width="9.140625" customWidth="1" style="13"/>
    <col min="7533" max="7533" width="9.140625" customWidth="1" style="13"/>
    <col min="7534" max="7534" width="9.140625" customWidth="1" style="13"/>
    <col min="7535" max="7535" width="9.140625" customWidth="1" style="13"/>
    <col min="7536" max="7536" width="9.140625" customWidth="1" style="13"/>
    <col min="7537" max="7537" width="9.140625" customWidth="1" style="13"/>
    <col min="7538" max="7538" width="9.140625" customWidth="1" style="13"/>
    <col min="7539" max="7539" width="9.140625" customWidth="1" style="13"/>
    <col min="7540" max="7540" width="9.140625" customWidth="1" style="13"/>
    <col min="7541" max="7541" width="9.140625" customWidth="1" style="13"/>
    <col min="7542" max="7542" width="9.140625" customWidth="1" style="13"/>
    <col min="7543" max="7543" width="9.140625" customWidth="1" style="13"/>
    <col min="7544" max="7544" width="9.140625" customWidth="1" style="13"/>
    <col min="7545" max="7545" width="9.140625" customWidth="1" style="13"/>
    <col min="7546" max="7546" width="9.140625" customWidth="1" style="13"/>
    <col min="7547" max="7547" width="9.140625" customWidth="1" style="13"/>
    <col min="7548" max="7548" width="9.140625" customWidth="1" style="13"/>
    <col min="7549" max="7549" width="9.140625" customWidth="1" style="13"/>
    <col min="7550" max="7550" width="9.140625" customWidth="1" style="13"/>
    <col min="7551" max="7551" width="9.140625" customWidth="1" style="13"/>
    <col min="7552" max="7552" width="9.140625" customWidth="1" style="13"/>
    <col min="7553" max="7553" width="9.140625" customWidth="1" style="13"/>
    <col min="7554" max="7554" width="9.140625" customWidth="1" style="13"/>
    <col min="7555" max="7555" width="9.140625" customWidth="1" style="13"/>
    <col min="7556" max="7556" width="9.140625" customWidth="1" style="13"/>
    <col min="7557" max="7557" width="9.140625" customWidth="1" style="13"/>
    <col min="7558" max="7558" width="9.140625" customWidth="1" style="13"/>
    <col min="7559" max="7559" width="9.140625" customWidth="1" style="13"/>
    <col min="7560" max="7560" width="9.140625" customWidth="1" style="13"/>
    <col min="7561" max="7561" width="9.140625" customWidth="1" style="13"/>
    <col min="7562" max="7562" width="9.140625" customWidth="1" style="13"/>
    <col min="7563" max="7563" width="9.140625" customWidth="1" style="13"/>
    <col min="7564" max="7564" width="9.140625" customWidth="1" style="13"/>
    <col min="7565" max="7565" width="9.140625" customWidth="1" style="13"/>
    <col min="7566" max="7566" width="9.140625" customWidth="1" style="13"/>
    <col min="7567" max="7567" width="9.140625" customWidth="1" style="13"/>
    <col min="7568" max="7568" width="9.140625" customWidth="1" style="13"/>
    <col min="7569" max="7569" width="9.140625" customWidth="1" style="13"/>
    <col min="7570" max="7570" width="9.140625" customWidth="1" style="13"/>
    <col min="7571" max="7571" width="9.140625" customWidth="1" style="13"/>
    <col min="7572" max="7572" width="9.140625" customWidth="1" style="13"/>
    <col min="7573" max="7573" width="9.140625" customWidth="1" style="13"/>
    <col min="7574" max="7574" width="9.140625" customWidth="1" style="13"/>
    <col min="7575" max="7575" width="9.140625" customWidth="1" style="13"/>
    <col min="7576" max="7576" width="9.140625" customWidth="1" style="13"/>
    <col min="7577" max="7577" width="9.140625" customWidth="1" style="13"/>
    <col min="7578" max="7578" width="9.140625" customWidth="1" style="13"/>
    <col min="7579" max="7579" width="9.140625" customWidth="1" style="13"/>
    <col min="7580" max="7580" width="9.140625" customWidth="1" style="13"/>
    <col min="7581" max="7581" width="9.140625" customWidth="1" style="13"/>
    <col min="7582" max="7582" width="9.140625" customWidth="1" style="13"/>
    <col min="7583" max="7583" width="9.140625" customWidth="1" style="13"/>
    <col min="7584" max="7584" width="9.140625" customWidth="1" style="13"/>
    <col min="7585" max="7585" width="9.140625" customWidth="1" style="13"/>
    <col min="7586" max="7586" width="9.140625" customWidth="1" style="13"/>
    <col min="7587" max="7587" width="9.140625" customWidth="1" style="13"/>
    <col min="7588" max="7588" width="9.140625" customWidth="1" style="13"/>
    <col min="7589" max="7589" width="9.140625" customWidth="1" style="13"/>
    <col min="7590" max="7590" width="9.140625" customWidth="1" style="13"/>
    <col min="7591" max="7591" width="9.140625" customWidth="1" style="13"/>
    <col min="7592" max="7592" width="9.140625" customWidth="1" style="13"/>
    <col min="7593" max="7593" width="9.140625" customWidth="1" style="13"/>
    <col min="7594" max="7594" width="9.140625" customWidth="1" style="13"/>
    <col min="7595" max="7595" width="9.140625" customWidth="1" style="13"/>
    <col min="7596" max="7596" width="9.140625" customWidth="1" style="13"/>
    <col min="7597" max="7597" width="9.140625" customWidth="1" style="13"/>
    <col min="7598" max="7598" width="9.140625" customWidth="1" style="13"/>
    <col min="7599" max="7599" width="9.140625" customWidth="1" style="13"/>
    <col min="7600" max="7600" width="9.140625" customWidth="1" style="13"/>
    <col min="7601" max="7601" width="9.140625" customWidth="1" style="13"/>
    <col min="7602" max="7602" width="9.140625" customWidth="1" style="13"/>
    <col min="7603" max="7603" width="9.140625" customWidth="1" style="13"/>
    <col min="7604" max="7604" width="9.140625" customWidth="1" style="13"/>
    <col min="7605" max="7605" width="9.140625" customWidth="1" style="13"/>
    <col min="7606" max="7606" width="9.140625" customWidth="1" style="13"/>
    <col min="7607" max="7607" width="9.140625" customWidth="1" style="13"/>
    <col min="7608" max="7608" width="9.140625" customWidth="1" style="13"/>
    <col min="7609" max="7609" width="9.140625" customWidth="1" style="13"/>
    <col min="7610" max="7610" width="9.140625" customWidth="1" style="13"/>
    <col min="7611" max="7611" width="9.140625" customWidth="1" style="13"/>
    <col min="7612" max="7612" width="9.140625" customWidth="1" style="13"/>
    <col min="7613" max="7613" width="9.140625" customWidth="1" style="13"/>
    <col min="7614" max="7614" width="9.140625" customWidth="1" style="13"/>
    <col min="7615" max="7615" width="9.140625" customWidth="1" style="13"/>
    <col min="7616" max="7616" width="9.140625" customWidth="1" style="13"/>
    <col min="7617" max="7617" width="9.140625" customWidth="1" style="13"/>
    <col min="7618" max="7618" width="9.140625" customWidth="1" style="13"/>
    <col min="7619" max="7619" width="9.140625" customWidth="1" style="13"/>
    <col min="7620" max="7620" width="9.140625" customWidth="1" style="13"/>
    <col min="7621" max="7621" width="9.140625" customWidth="1" style="13"/>
    <col min="7622" max="7622" width="9.140625" customWidth="1" style="13"/>
    <col min="7623" max="7623" width="9.140625" customWidth="1" style="13"/>
    <col min="7624" max="7624" width="9.140625" customWidth="1" style="13"/>
    <col min="7625" max="7625" width="9.140625" customWidth="1" style="13"/>
    <col min="7626" max="7626" width="9.140625" customWidth="1" style="13"/>
    <col min="7627" max="7627" width="9.140625" customWidth="1" style="13"/>
    <col min="7628" max="7628" width="9.140625" customWidth="1" style="13"/>
    <col min="7629" max="7629" width="9.140625" customWidth="1" style="13"/>
    <col min="7630" max="7630" width="9.140625" customWidth="1" style="13"/>
    <col min="7631" max="7631" width="9.140625" customWidth="1" style="13"/>
    <col min="7632" max="7632" width="9.140625" customWidth="1" style="13"/>
    <col min="7633" max="7633" width="9.140625" customWidth="1" style="13"/>
    <col min="7634" max="7634" width="9.140625" customWidth="1" style="13"/>
    <col min="7635" max="7635" width="9.140625" customWidth="1" style="13"/>
    <col min="7636" max="7636" width="9.140625" customWidth="1" style="13"/>
    <col min="7637" max="7637" width="9.140625" customWidth="1" style="13"/>
    <col min="7638" max="7638" width="9.140625" customWidth="1" style="13"/>
    <col min="7639" max="7639" width="9.140625" customWidth="1" style="13"/>
    <col min="7640" max="7640" width="9.140625" customWidth="1" style="13"/>
    <col min="7641" max="7641" width="9.140625" customWidth="1" style="13"/>
    <col min="7642" max="7642" width="9.140625" customWidth="1" style="13"/>
    <col min="7643" max="7643" width="9.140625" customWidth="1" style="13"/>
    <col min="7644" max="7644" width="9.140625" customWidth="1" style="13"/>
    <col min="7645" max="7645" width="9.140625" customWidth="1" style="13"/>
    <col min="7646" max="7646" width="9.140625" customWidth="1" style="13"/>
    <col min="7647" max="7647" width="9.140625" customWidth="1" style="13"/>
    <col min="7648" max="7648" width="9.140625" customWidth="1" style="13"/>
    <col min="7649" max="7649" width="9.140625" customWidth="1" style="13"/>
    <col min="7650" max="7650" width="9.140625" customWidth="1" style="13"/>
    <col min="7651" max="7651" width="9.140625" customWidth="1" style="13"/>
    <col min="7652" max="7652" width="9.140625" customWidth="1" style="13"/>
    <col min="7653" max="7653" width="9.140625" customWidth="1" style="13"/>
    <col min="7654" max="7654" width="9.140625" customWidth="1" style="13"/>
    <col min="7655" max="7655" width="9.140625" customWidth="1" style="13"/>
    <col min="7656" max="7656" width="9.140625" customWidth="1" style="13"/>
    <col min="7657" max="7657" width="9.140625" customWidth="1" style="13"/>
    <col min="7658" max="7658" width="9.140625" customWidth="1" style="13"/>
    <col min="7659" max="7659" width="9.140625" customWidth="1" style="13"/>
    <col min="7660" max="7660" width="9.140625" customWidth="1" style="13"/>
    <col min="7661" max="7661" width="9.140625" customWidth="1" style="13"/>
    <col min="7662" max="7662" width="9.140625" customWidth="1" style="13"/>
    <col min="7663" max="7663" width="9.140625" customWidth="1" style="13"/>
    <col min="7664" max="7664" width="9.140625" customWidth="1" style="13"/>
    <col min="7665" max="7665" width="9.140625" customWidth="1" style="13"/>
    <col min="7666" max="7666" width="9.140625" customWidth="1" style="13"/>
    <col min="7667" max="7667" width="9.140625" customWidth="1" style="13"/>
    <col min="7668" max="7668" width="9.140625" customWidth="1" style="13"/>
    <col min="7669" max="7669" width="9.140625" customWidth="1" style="13"/>
    <col min="7670" max="7670" width="9.140625" customWidth="1" style="13"/>
    <col min="7671" max="7671" width="9.140625" customWidth="1" style="13"/>
    <col min="7672" max="7672" width="9.140625" customWidth="1" style="13"/>
    <col min="7673" max="7673" width="9.140625" customWidth="1" style="13"/>
    <col min="7674" max="7674" width="9.140625" customWidth="1" style="13"/>
    <col min="7675" max="7675" width="9.140625" customWidth="1" style="13"/>
    <col min="7676" max="7676" width="9.140625" customWidth="1" style="13"/>
    <col min="7677" max="7677" width="9.140625" customWidth="1" style="13"/>
    <col min="7678" max="7678" width="9.140625" customWidth="1" style="13"/>
    <col min="7679" max="7679" width="9.140625" customWidth="1" style="13"/>
    <col min="7680" max="7680" width="9.140625" customWidth="1" style="13"/>
    <col min="7681" max="7681" width="9.140625" customWidth="1" style="13"/>
    <col min="7682" max="7682" width="9.140625" customWidth="1" style="13"/>
    <col min="7683" max="7683" width="9.140625" customWidth="1" style="13"/>
    <col min="7684" max="7684" width="9.140625" customWidth="1" style="13"/>
    <col min="7685" max="7685" width="9.140625" customWidth="1" style="13"/>
    <col min="7686" max="7686" width="9.140625" customWidth="1" style="13"/>
    <col min="7687" max="7687" width="9.140625" customWidth="1" style="13"/>
    <col min="7688" max="7688" width="9.140625" customWidth="1" style="13"/>
    <col min="7689" max="7689" width="9.140625" customWidth="1" style="13"/>
    <col min="7690" max="7690" width="9.140625" customWidth="1" style="13"/>
    <col min="7691" max="7691" width="9.140625" customWidth="1" style="13"/>
    <col min="7692" max="7692" width="9.140625" customWidth="1" style="13"/>
    <col min="7693" max="7693" width="9.140625" customWidth="1" style="13"/>
    <col min="7694" max="7694" width="9.140625" customWidth="1" style="13"/>
    <col min="7695" max="7695" width="9.140625" customWidth="1" style="13"/>
    <col min="7696" max="7696" width="9.140625" customWidth="1" style="13"/>
    <col min="7697" max="7697" width="9.140625" customWidth="1" style="13"/>
    <col min="7698" max="7698" width="9.140625" customWidth="1" style="13"/>
    <col min="7699" max="7699" width="9.140625" customWidth="1" style="13"/>
    <col min="7700" max="7700" width="9.140625" customWidth="1" style="13"/>
    <col min="7701" max="7701" width="9.140625" customWidth="1" style="13"/>
    <col min="7702" max="7702" width="9.140625" customWidth="1" style="13"/>
    <col min="7703" max="7703" width="9.140625" customWidth="1" style="13"/>
    <col min="7704" max="7704" width="9.140625" customWidth="1" style="13"/>
    <col min="7705" max="7705" width="9.140625" customWidth="1" style="13"/>
    <col min="7706" max="7706" width="9.140625" customWidth="1" style="13"/>
    <col min="7707" max="7707" width="9.140625" customWidth="1" style="13"/>
    <col min="7708" max="7708" width="9.140625" customWidth="1" style="13"/>
    <col min="7709" max="7709" width="9.140625" customWidth="1" style="13"/>
    <col min="7710" max="7710" width="9.140625" customWidth="1" style="13"/>
    <col min="7711" max="7711" width="9.140625" customWidth="1" style="13"/>
    <col min="7712" max="7712" width="9.140625" customWidth="1" style="13"/>
    <col min="7713" max="7713" width="9.140625" customWidth="1" style="13"/>
    <col min="7714" max="7714" width="9.140625" customWidth="1" style="13"/>
    <col min="7715" max="7715" width="9.140625" customWidth="1" style="13"/>
    <col min="7716" max="7716" width="9.140625" customWidth="1" style="13"/>
    <col min="7717" max="7717" width="9.140625" customWidth="1" style="13"/>
    <col min="7718" max="7718" width="9.140625" customWidth="1" style="13"/>
    <col min="7719" max="7719" width="9.140625" customWidth="1" style="13"/>
    <col min="7720" max="7720" width="9.140625" customWidth="1" style="13"/>
    <col min="7721" max="7721" width="9.140625" customWidth="1" style="13"/>
    <col min="7722" max="7722" width="9.140625" customWidth="1" style="13"/>
    <col min="7723" max="7723" width="9.140625" customWidth="1" style="13"/>
    <col min="7724" max="7724" width="9.140625" customWidth="1" style="13"/>
    <col min="7725" max="7725" width="9.140625" customWidth="1" style="13"/>
    <col min="7726" max="7726" width="9.140625" customWidth="1" style="13"/>
    <col min="7727" max="7727" width="9.140625" customWidth="1" style="13"/>
    <col min="7728" max="7728" width="9.140625" customWidth="1" style="13"/>
    <col min="7729" max="7729" width="9.140625" customWidth="1" style="13"/>
    <col min="7730" max="7730" width="9.140625" customWidth="1" style="13"/>
    <col min="7731" max="7731" width="9.140625" customWidth="1" style="13"/>
    <col min="7732" max="7732" width="9.140625" customWidth="1" style="13"/>
    <col min="7733" max="7733" width="9.140625" customWidth="1" style="13"/>
    <col min="7734" max="7734" width="9.140625" customWidth="1" style="13"/>
    <col min="7735" max="7735" width="9.140625" customWidth="1" style="13"/>
    <col min="7736" max="7736" width="9.140625" customWidth="1" style="13"/>
    <col min="7737" max="7737" width="9.140625" customWidth="1" style="13"/>
    <col min="7738" max="7738" width="9.140625" customWidth="1" style="13"/>
    <col min="7739" max="7739" width="9.140625" customWidth="1" style="13"/>
    <col min="7740" max="7740" width="9.140625" customWidth="1" style="13"/>
    <col min="7741" max="7741" width="9.140625" customWidth="1" style="13"/>
    <col min="7742" max="7742" width="9.140625" customWidth="1" style="13"/>
    <col min="7743" max="7743" width="9.140625" customWidth="1" style="13"/>
    <col min="7744" max="7744" width="9.140625" customWidth="1" style="13"/>
    <col min="7745" max="7745" width="9.140625" customWidth="1" style="13"/>
    <col min="7746" max="7746" width="9.140625" customWidth="1" style="13"/>
    <col min="7747" max="7747" width="9.140625" customWidth="1" style="13"/>
    <col min="7748" max="7748" width="9.140625" customWidth="1" style="13"/>
    <col min="7749" max="7749" width="9.140625" customWidth="1" style="13"/>
    <col min="7750" max="7750" width="9.140625" customWidth="1" style="13"/>
    <col min="7751" max="7751" width="9.140625" customWidth="1" style="13"/>
    <col min="7752" max="7752" width="9.140625" customWidth="1" style="13"/>
    <col min="7753" max="7753" width="9.140625" customWidth="1" style="13"/>
    <col min="7754" max="7754" width="9.140625" customWidth="1" style="13"/>
    <col min="7755" max="7755" width="9.140625" customWidth="1" style="13"/>
    <col min="7756" max="7756" width="9.140625" customWidth="1" style="13"/>
    <col min="7757" max="7757" width="9.140625" customWidth="1" style="13"/>
    <col min="7758" max="7758" width="9.140625" customWidth="1" style="13"/>
    <col min="7759" max="7759" width="9.140625" customWidth="1" style="13"/>
    <col min="7760" max="7760" width="9.140625" customWidth="1" style="13"/>
    <col min="7761" max="7761" width="9.140625" customWidth="1" style="13"/>
    <col min="7762" max="7762" width="9.140625" customWidth="1" style="13"/>
    <col min="7763" max="7763" width="9.140625" customWidth="1" style="13"/>
    <col min="7764" max="7764" width="9.140625" customWidth="1" style="13"/>
    <col min="7765" max="7765" width="9.140625" customWidth="1" style="13"/>
    <col min="7766" max="7766" width="9.140625" customWidth="1" style="13"/>
    <col min="7767" max="7767" width="9.140625" customWidth="1" style="13"/>
    <col min="7768" max="7768" width="9.140625" customWidth="1" style="13"/>
    <col min="7769" max="7769" width="9.140625" customWidth="1" style="13"/>
    <col min="7770" max="7770" width="9.140625" customWidth="1" style="13"/>
    <col min="7771" max="7771" width="9.140625" customWidth="1" style="13"/>
    <col min="7772" max="7772" width="9.140625" customWidth="1" style="13"/>
    <col min="7773" max="7773" width="9.140625" customWidth="1" style="13"/>
    <col min="7774" max="7774" width="9.140625" customWidth="1" style="13"/>
    <col min="7775" max="7775" width="9.140625" customWidth="1" style="13"/>
    <col min="7776" max="7776" width="9.140625" customWidth="1" style="13"/>
    <col min="7777" max="7777" width="9.140625" customWidth="1" style="13"/>
    <col min="7778" max="7778" width="9.140625" customWidth="1" style="13"/>
    <col min="7779" max="7779" width="9.140625" customWidth="1" style="13"/>
    <col min="7780" max="7780" width="9.140625" customWidth="1" style="13"/>
    <col min="7781" max="7781" width="9.140625" customWidth="1" style="13"/>
    <col min="7782" max="7782" width="9.140625" customWidth="1" style="13"/>
    <col min="7783" max="7783" width="9.140625" customWidth="1" style="13"/>
    <col min="7784" max="7784" width="9.140625" customWidth="1" style="13"/>
    <col min="7785" max="7785" width="9.140625" customWidth="1" style="13"/>
    <col min="7786" max="7786" width="9.140625" customWidth="1" style="13"/>
    <col min="7787" max="7787" width="9.140625" customWidth="1" style="13"/>
    <col min="7788" max="7788" width="9.140625" customWidth="1" style="13"/>
    <col min="7789" max="7789" width="9.140625" customWidth="1" style="13"/>
    <col min="7790" max="7790" width="9.140625" customWidth="1" style="13"/>
    <col min="7791" max="7791" width="9.140625" customWidth="1" style="13"/>
    <col min="7792" max="7792" width="9.140625" customWidth="1" style="13"/>
    <col min="7793" max="7793" width="9.140625" customWidth="1" style="13"/>
    <col min="7794" max="7794" width="9.140625" customWidth="1" style="13"/>
    <col min="7795" max="7795" width="9.140625" customWidth="1" style="13"/>
    <col min="7796" max="7796" width="9.140625" customWidth="1" style="13"/>
    <col min="7797" max="7797" width="9.140625" customWidth="1" style="13"/>
    <col min="7798" max="7798" width="9.140625" customWidth="1" style="13"/>
    <col min="7799" max="7799" width="9.140625" customWidth="1" style="13"/>
    <col min="7800" max="7800" width="9.140625" customWidth="1" style="13"/>
    <col min="7801" max="7801" width="9.140625" customWidth="1" style="13"/>
    <col min="7802" max="7802" width="9.140625" customWidth="1" style="13"/>
    <col min="7803" max="7803" width="9.140625" customWidth="1" style="13"/>
    <col min="7804" max="7804" width="9.140625" customWidth="1" style="13"/>
    <col min="7805" max="7805" width="9.140625" customWidth="1" style="13"/>
    <col min="7806" max="7806" width="9.140625" customWidth="1" style="13"/>
    <col min="7807" max="7807" width="9.140625" customWidth="1" style="13"/>
    <col min="7808" max="7808" width="9.140625" customWidth="1" style="13"/>
    <col min="7809" max="7809" width="9.140625" customWidth="1" style="13"/>
    <col min="7810" max="7810" width="9.140625" customWidth="1" style="13"/>
    <col min="7811" max="7811" width="9.140625" customWidth="1" style="13"/>
    <col min="7812" max="7812" width="9.140625" customWidth="1" style="13"/>
    <col min="7813" max="7813" width="9.140625" customWidth="1" style="13"/>
    <col min="7814" max="7814" width="9.140625" customWidth="1" style="13"/>
    <col min="7815" max="7815" width="9.140625" customWidth="1" style="13"/>
    <col min="7816" max="7816" width="9.140625" customWidth="1" style="13"/>
    <col min="7817" max="7817" width="9.140625" customWidth="1" style="13"/>
    <col min="7818" max="7818" width="9.140625" customWidth="1" style="13"/>
    <col min="7819" max="7819" width="9.140625" customWidth="1" style="13"/>
    <col min="7820" max="7820" width="9.140625" customWidth="1" style="13"/>
    <col min="7821" max="7821" width="9.140625" customWidth="1" style="13"/>
    <col min="7822" max="7822" width="9.140625" customWidth="1" style="13"/>
    <col min="7823" max="7823" width="9.140625" customWidth="1" style="13"/>
    <col min="7824" max="7824" width="9.140625" customWidth="1" style="13"/>
    <col min="7825" max="7825" width="9.140625" customWidth="1" style="13"/>
    <col min="7826" max="7826" width="9.140625" customWidth="1" style="13"/>
    <col min="7827" max="7827" width="9.140625" customWidth="1" style="13"/>
    <col min="7828" max="7828" width="9.140625" customWidth="1" style="13"/>
    <col min="7829" max="7829" width="9.140625" customWidth="1" style="13"/>
    <col min="7830" max="7830" width="9.140625" customWidth="1" style="13"/>
    <col min="7831" max="7831" width="9.140625" customWidth="1" style="13"/>
    <col min="7832" max="7832" width="9.140625" customWidth="1" style="13"/>
    <col min="7833" max="7833" width="9.140625" customWidth="1" style="13"/>
    <col min="7834" max="7834" width="9.140625" customWidth="1" style="13"/>
    <col min="7835" max="7835" width="9.140625" customWidth="1" style="13"/>
    <col min="7836" max="7836" width="9.140625" customWidth="1" style="13"/>
    <col min="7837" max="7837" width="9.140625" customWidth="1" style="13"/>
    <col min="7838" max="7838" width="9.140625" customWidth="1" style="13"/>
    <col min="7839" max="7839" width="9.140625" customWidth="1" style="13"/>
    <col min="7840" max="7840" width="9.140625" customWidth="1" style="13"/>
    <col min="7841" max="7841" width="9.140625" customWidth="1" style="13"/>
    <col min="7842" max="7842" width="9.140625" customWidth="1" style="13"/>
    <col min="7843" max="7843" width="9.140625" customWidth="1" style="13"/>
    <col min="7844" max="7844" width="9.140625" customWidth="1" style="13"/>
    <col min="7845" max="7845" width="9.140625" customWidth="1" style="13"/>
    <col min="7846" max="7846" width="9.140625" customWidth="1" style="13"/>
    <col min="7847" max="7847" width="9.140625" customWidth="1" style="13"/>
    <col min="7848" max="7848" width="9.140625" customWidth="1" style="13"/>
    <col min="7849" max="7849" width="9.140625" customWidth="1" style="13"/>
    <col min="7850" max="7850" width="9.140625" customWidth="1" style="13"/>
    <col min="7851" max="7851" width="9.140625" customWidth="1" style="13"/>
    <col min="7852" max="7852" width="9.140625" customWidth="1" style="13"/>
    <col min="7853" max="7853" width="9.140625" customWidth="1" style="13"/>
    <col min="7854" max="7854" width="9.140625" customWidth="1" style="13"/>
    <col min="7855" max="7855" width="9.140625" customWidth="1" style="13"/>
    <col min="7856" max="7856" width="9.140625" customWidth="1" style="13"/>
    <col min="7857" max="7857" width="9.140625" customWidth="1" style="13"/>
    <col min="7858" max="7858" width="9.140625" customWidth="1" style="13"/>
    <col min="7859" max="7859" width="9.140625" customWidth="1" style="13"/>
    <col min="7860" max="7860" width="9.140625" customWidth="1" style="13"/>
    <col min="7861" max="7861" width="9.140625" customWidth="1" style="13"/>
    <col min="7862" max="7862" width="9.140625" customWidth="1" style="13"/>
    <col min="7863" max="7863" width="9.140625" customWidth="1" style="13"/>
    <col min="7864" max="7864" width="9.140625" customWidth="1" style="13"/>
    <col min="7865" max="7865" width="9.140625" customWidth="1" style="13"/>
    <col min="7866" max="7866" width="9.140625" customWidth="1" style="13"/>
    <col min="7867" max="7867" width="9.140625" customWidth="1" style="13"/>
    <col min="7868" max="7868" width="9.140625" customWidth="1" style="13"/>
    <col min="7869" max="7869" width="9.140625" customWidth="1" style="13"/>
    <col min="7870" max="7870" width="9.140625" customWidth="1" style="13"/>
    <col min="7871" max="7871" width="9.140625" customWidth="1" style="13"/>
    <col min="7872" max="7872" width="9.140625" customWidth="1" style="13"/>
    <col min="7873" max="7873" width="9.140625" customWidth="1" style="13"/>
    <col min="7874" max="7874" width="9.140625" customWidth="1" style="13"/>
    <col min="7875" max="7875" width="9.140625" customWidth="1" style="13"/>
    <col min="7876" max="7876" width="9.140625" customWidth="1" style="13"/>
    <col min="7877" max="7877" width="9.140625" customWidth="1" style="13"/>
    <col min="7878" max="7878" width="9.140625" customWidth="1" style="13"/>
    <col min="7879" max="7879" width="9.140625" customWidth="1" style="13"/>
    <col min="7880" max="7880" width="9.140625" customWidth="1" style="13"/>
    <col min="7881" max="7881" width="9.140625" customWidth="1" style="13"/>
    <col min="7882" max="7882" width="9.140625" customWidth="1" style="13"/>
    <col min="7883" max="7883" width="9.140625" customWidth="1" style="13"/>
    <col min="7884" max="7884" width="9.140625" customWidth="1" style="13"/>
    <col min="7885" max="7885" width="9.140625" customWidth="1" style="13"/>
    <col min="7886" max="7886" width="9.140625" customWidth="1" style="13"/>
    <col min="7887" max="7887" width="9.140625" customWidth="1" style="13"/>
    <col min="7888" max="7888" width="9.140625" customWidth="1" style="13"/>
    <col min="7889" max="7889" width="9.140625" customWidth="1" style="13"/>
    <col min="7890" max="7890" width="9.140625" customWidth="1" style="13"/>
    <col min="7891" max="7891" width="9.140625" customWidth="1" style="13"/>
    <col min="7892" max="7892" width="9.140625" customWidth="1" style="13"/>
    <col min="7893" max="7893" width="9.140625" customWidth="1" style="13"/>
    <col min="7894" max="7894" width="9.140625" customWidth="1" style="13"/>
    <col min="7895" max="7895" width="9.140625" customWidth="1" style="13"/>
    <col min="7896" max="7896" width="9.140625" customWidth="1" style="13"/>
    <col min="7897" max="7897" width="9.140625" customWidth="1" style="13"/>
    <col min="7898" max="7898" width="9.140625" customWidth="1" style="13"/>
    <col min="7899" max="7899" width="9.140625" customWidth="1" style="13"/>
    <col min="7900" max="7900" width="9.140625" customWidth="1" style="13"/>
    <col min="7901" max="7901" width="9.140625" customWidth="1" style="13"/>
    <col min="7902" max="7902" width="9.140625" customWidth="1" style="13"/>
    <col min="7903" max="7903" width="9.140625" customWidth="1" style="13"/>
    <col min="7904" max="7904" width="9.140625" customWidth="1" style="13"/>
    <col min="7905" max="7905" width="9.140625" customWidth="1" style="13"/>
    <col min="7906" max="7906" width="9.140625" customWidth="1" style="13"/>
    <col min="7907" max="7907" width="9.140625" customWidth="1" style="13"/>
    <col min="7908" max="7908" width="9.140625" customWidth="1" style="13"/>
    <col min="7909" max="7909" width="9.140625" customWidth="1" style="13"/>
    <col min="7910" max="7910" width="9.140625" customWidth="1" style="13"/>
    <col min="7911" max="7911" width="9.140625" customWidth="1" style="13"/>
    <col min="7912" max="7912" width="9.140625" customWidth="1" style="13"/>
    <col min="7913" max="7913" width="9.140625" customWidth="1" style="13"/>
    <col min="7914" max="7914" width="9.140625" customWidth="1" style="13"/>
    <col min="7915" max="7915" width="9.140625" customWidth="1" style="13"/>
    <col min="7916" max="7916" width="9.140625" customWidth="1" style="13"/>
    <col min="7917" max="7917" width="9.140625" customWidth="1" style="13"/>
    <col min="7918" max="7918" width="9.140625" customWidth="1" style="13"/>
    <col min="7919" max="7919" width="9.140625" customWidth="1" style="13"/>
    <col min="7920" max="7920" width="9.140625" customWidth="1" style="13"/>
    <col min="7921" max="7921" width="9.140625" customWidth="1" style="13"/>
    <col min="7922" max="7922" width="9.140625" customWidth="1" style="13"/>
    <col min="7923" max="7923" width="9.140625" customWidth="1" style="13"/>
    <col min="7924" max="7924" width="9.140625" customWidth="1" style="13"/>
    <col min="7925" max="7925" width="9.140625" customWidth="1" style="13"/>
    <col min="7926" max="7926" width="9.140625" customWidth="1" style="13"/>
    <col min="7927" max="7927" width="9.140625" customWidth="1" style="13"/>
    <col min="7928" max="7928" width="9.140625" customWidth="1" style="13"/>
    <col min="7929" max="7929" width="9.140625" customWidth="1" style="13"/>
    <col min="7930" max="7930" width="9.140625" customWidth="1" style="13"/>
    <col min="7931" max="7931" width="9.140625" customWidth="1" style="13"/>
    <col min="7932" max="7932" width="9.140625" customWidth="1" style="13"/>
    <col min="7933" max="7933" width="9.140625" customWidth="1" style="13"/>
    <col min="7934" max="7934" width="9.140625" customWidth="1" style="13"/>
    <col min="7935" max="7935" width="9.140625" customWidth="1" style="13"/>
    <col min="7936" max="7936" width="9.140625" customWidth="1" style="13"/>
    <col min="7937" max="7937" width="9.140625" customWidth="1" style="13"/>
    <col min="7938" max="7938" width="9.140625" customWidth="1" style="13"/>
    <col min="7939" max="7939" width="9.140625" customWidth="1" style="13"/>
    <col min="7940" max="7940" width="9.140625" customWidth="1" style="13"/>
    <col min="7941" max="7941" width="9.140625" customWidth="1" style="13"/>
    <col min="7942" max="7942" width="9.140625" customWidth="1" style="13"/>
    <col min="7943" max="7943" width="9.140625" customWidth="1" style="13"/>
    <col min="7944" max="7944" width="9.140625" customWidth="1" style="13"/>
    <col min="7945" max="7945" width="9.140625" customWidth="1" style="13"/>
    <col min="7946" max="7946" width="9.140625" customWidth="1" style="13"/>
    <col min="7947" max="7947" width="9.140625" customWidth="1" style="13"/>
    <col min="7948" max="7948" width="9.140625" customWidth="1" style="13"/>
    <col min="7949" max="7949" width="9.140625" customWidth="1" style="13"/>
    <col min="7950" max="7950" width="9.140625" customWidth="1" style="13"/>
    <col min="7951" max="7951" width="9.140625" customWidth="1" style="13"/>
    <col min="7952" max="7952" width="9.140625" customWidth="1" style="13"/>
    <col min="7953" max="7953" width="9.140625" customWidth="1" style="13"/>
    <col min="7954" max="7954" width="9.140625" customWidth="1" style="13"/>
    <col min="7955" max="7955" width="9.140625" customWidth="1" style="13"/>
    <col min="7956" max="7956" width="9.140625" customWidth="1" style="13"/>
    <col min="7957" max="7957" width="9.140625" customWidth="1" style="13"/>
    <col min="7958" max="7958" width="9.140625" customWidth="1" style="13"/>
    <col min="7959" max="7959" width="9.140625" customWidth="1" style="13"/>
    <col min="7960" max="7960" width="9.140625" customWidth="1" style="13"/>
    <col min="7961" max="7961" width="9.140625" customWidth="1" style="13"/>
    <col min="7962" max="7962" width="9.140625" customWidth="1" style="13"/>
    <col min="7963" max="7963" width="9.140625" customWidth="1" style="13"/>
    <col min="7964" max="7964" width="9.140625" customWidth="1" style="13"/>
    <col min="7965" max="7965" width="9.140625" customWidth="1" style="13"/>
    <col min="7966" max="7966" width="9.140625" customWidth="1" style="13"/>
    <col min="7967" max="7967" width="9.140625" customWidth="1" style="13"/>
    <col min="7968" max="7968" width="9.140625" customWidth="1" style="13"/>
    <col min="7969" max="7969" width="9.140625" customWidth="1" style="13"/>
    <col min="7970" max="7970" width="9.140625" customWidth="1" style="13"/>
    <col min="7971" max="7971" width="9.140625" customWidth="1" style="13"/>
    <col min="7972" max="7972" width="9.140625" customWidth="1" style="13"/>
    <col min="7973" max="7973" width="9.140625" customWidth="1" style="13"/>
    <col min="7974" max="7974" width="9.140625" customWidth="1" style="13"/>
    <col min="7975" max="7975" width="9.140625" customWidth="1" style="13"/>
    <col min="7976" max="7976" width="9.140625" customWidth="1" style="13"/>
    <col min="7977" max="7977" width="9.140625" customWidth="1" style="13"/>
    <col min="7978" max="7978" width="9.140625" customWidth="1" style="13"/>
    <col min="7979" max="7979" width="9.140625" customWidth="1" style="13"/>
    <col min="7980" max="7980" width="9.140625" customWidth="1" style="13"/>
    <col min="7981" max="7981" width="9.140625" customWidth="1" style="13"/>
    <col min="7982" max="7982" width="9.140625" customWidth="1" style="13"/>
    <col min="7983" max="7983" width="9.140625" customWidth="1" style="13"/>
    <col min="7984" max="7984" width="9.140625" customWidth="1" style="13"/>
    <col min="7985" max="7985" width="9.140625" customWidth="1" style="13"/>
    <col min="7986" max="7986" width="9.140625" customWidth="1" style="13"/>
    <col min="7987" max="7987" width="9.140625" customWidth="1" style="13"/>
    <col min="7988" max="7988" width="9.140625" customWidth="1" style="13"/>
    <col min="7989" max="7989" width="9.140625" customWidth="1" style="13"/>
    <col min="7990" max="7990" width="9.140625" customWidth="1" style="13"/>
    <col min="7991" max="7991" width="9.140625" customWidth="1" style="13"/>
    <col min="7992" max="7992" width="9.140625" customWidth="1" style="13"/>
    <col min="7993" max="7993" width="9.140625" customWidth="1" style="13"/>
    <col min="7994" max="7994" width="9.140625" customWidth="1" style="13"/>
    <col min="7995" max="7995" width="9.140625" customWidth="1" style="13"/>
    <col min="7996" max="7996" width="9.140625" customWidth="1" style="13"/>
    <col min="7997" max="7997" width="9.140625" customWidth="1" style="13"/>
    <col min="7998" max="7998" width="9.140625" customWidth="1" style="13"/>
    <col min="7999" max="7999" width="9.140625" customWidth="1" style="13"/>
    <col min="8000" max="8000" width="9.140625" customWidth="1" style="13"/>
    <col min="8001" max="8001" width="9.140625" customWidth="1" style="13"/>
    <col min="8002" max="8002" width="9.140625" customWidth="1" style="13"/>
    <col min="8003" max="8003" width="9.140625" customWidth="1" style="13"/>
    <col min="8004" max="8004" width="9.140625" customWidth="1" style="13"/>
    <col min="8005" max="8005" width="9.140625" customWidth="1" style="13"/>
    <col min="8006" max="8006" width="9.140625" customWidth="1" style="13"/>
    <col min="8007" max="8007" width="9.140625" customWidth="1" style="13"/>
    <col min="8008" max="8008" width="9.140625" customWidth="1" style="13"/>
    <col min="8009" max="8009" width="9.140625" customWidth="1" style="13"/>
    <col min="8010" max="8010" width="9.140625" customWidth="1" style="13"/>
    <col min="8011" max="8011" width="9.140625" customWidth="1" style="13"/>
    <col min="8012" max="8012" width="9.140625" customWidth="1" style="13"/>
    <col min="8013" max="8013" width="9.140625" customWidth="1" style="13"/>
    <col min="8014" max="8014" width="9.140625" customWidth="1" style="13"/>
    <col min="8015" max="8015" width="9.140625" customWidth="1" style="13"/>
    <col min="8016" max="8016" width="9.140625" customWidth="1" style="13"/>
    <col min="8017" max="8017" width="9.140625" customWidth="1" style="13"/>
    <col min="8018" max="8018" width="9.140625" customWidth="1" style="13"/>
    <col min="8019" max="8019" width="9.140625" customWidth="1" style="13"/>
    <col min="8020" max="8020" width="9.140625" customWidth="1" style="13"/>
    <col min="8021" max="8021" width="9.140625" customWidth="1" style="13"/>
    <col min="8022" max="8022" width="9.140625" customWidth="1" style="13"/>
    <col min="8023" max="8023" width="9.140625" customWidth="1" style="13"/>
    <col min="8024" max="8024" width="9.140625" customWidth="1" style="13"/>
    <col min="8025" max="8025" width="9.140625" customWidth="1" style="13"/>
    <col min="8026" max="8026" width="9.140625" customWidth="1" style="13"/>
    <col min="8027" max="8027" width="9.140625" customWidth="1" style="13"/>
    <col min="8028" max="8028" width="9.140625" customWidth="1" style="13"/>
    <col min="8029" max="8029" width="9.140625" customWidth="1" style="13"/>
    <col min="8030" max="8030" width="9.140625" customWidth="1" style="13"/>
    <col min="8031" max="8031" width="9.140625" customWidth="1" style="13"/>
    <col min="8032" max="8032" width="9.140625" customWidth="1" style="13"/>
    <col min="8033" max="8033" width="9.140625" customWidth="1" style="13"/>
    <col min="8034" max="8034" width="9.140625" customWidth="1" style="13"/>
    <col min="8035" max="8035" width="9.140625" customWidth="1" style="13"/>
    <col min="8036" max="8036" width="9.140625" customWidth="1" style="13"/>
    <col min="8037" max="8037" width="9.140625" customWidth="1" style="13"/>
    <col min="8038" max="8038" width="9.140625" customWidth="1" style="13"/>
    <col min="8039" max="8039" width="9.140625" customWidth="1" style="13"/>
    <col min="8040" max="8040" width="9.140625" customWidth="1" style="13"/>
    <col min="8041" max="8041" width="9.140625" customWidth="1" style="13"/>
    <col min="8042" max="8042" width="9.140625" customWidth="1" style="13"/>
    <col min="8043" max="8043" width="9.140625" customWidth="1" style="13"/>
    <col min="8044" max="8044" width="9.140625" customWidth="1" style="13"/>
    <col min="8045" max="8045" width="9.140625" customWidth="1" style="13"/>
    <col min="8046" max="8046" width="9.140625" customWidth="1" style="13"/>
    <col min="8047" max="8047" width="9.140625" customWidth="1" style="13"/>
    <col min="8048" max="8048" width="9.140625" customWidth="1" style="13"/>
    <col min="8049" max="8049" width="9.140625" customWidth="1" style="13"/>
    <col min="8050" max="8050" width="9.140625" customWidth="1" style="13"/>
    <col min="8051" max="8051" width="9.140625" customWidth="1" style="13"/>
    <col min="8052" max="8052" width="9.140625" customWidth="1" style="13"/>
    <col min="8053" max="8053" width="9.140625" customWidth="1" style="13"/>
    <col min="8054" max="8054" width="9.140625" customWidth="1" style="13"/>
    <col min="8055" max="8055" width="9.140625" customWidth="1" style="13"/>
    <col min="8056" max="8056" width="9.140625" customWidth="1" style="13"/>
    <col min="8057" max="8057" width="9.140625" customWidth="1" style="13"/>
    <col min="8058" max="8058" width="9.140625" customWidth="1" style="13"/>
    <col min="8059" max="8059" width="9.140625" customWidth="1" style="13"/>
    <col min="8060" max="8060" width="9.140625" customWidth="1" style="13"/>
    <col min="8061" max="8061" width="9.140625" customWidth="1" style="13"/>
    <col min="8062" max="8062" width="9.140625" customWidth="1" style="13"/>
    <col min="8063" max="8063" width="9.140625" customWidth="1" style="13"/>
    <col min="8064" max="8064" width="9.140625" customWidth="1" style="13"/>
    <col min="8065" max="8065" width="9.140625" customWidth="1" style="13"/>
    <col min="8066" max="8066" width="9.140625" customWidth="1" style="13"/>
    <col min="8067" max="8067" width="9.140625" customWidth="1" style="13"/>
    <col min="8068" max="8068" width="9.140625" customWidth="1" style="13"/>
    <col min="8069" max="8069" width="9.140625" customWidth="1" style="13"/>
    <col min="8070" max="8070" width="9.140625" customWidth="1" style="13"/>
    <col min="8071" max="8071" width="9.140625" customWidth="1" style="13"/>
    <col min="8072" max="8072" width="9.140625" customWidth="1" style="13"/>
    <col min="8073" max="8073" width="9.140625" customWidth="1" style="13"/>
    <col min="8074" max="8074" width="9.140625" customWidth="1" style="13"/>
    <col min="8075" max="8075" width="9.140625" customWidth="1" style="13"/>
    <col min="8076" max="8076" width="9.140625" customWidth="1" style="13"/>
    <col min="8077" max="8077" width="9.140625" customWidth="1" style="13"/>
    <col min="8078" max="8078" width="9.140625" customWidth="1" style="13"/>
    <col min="8079" max="8079" width="9.140625" customWidth="1" style="13"/>
    <col min="8080" max="8080" width="9.140625" customWidth="1" style="13"/>
    <col min="8081" max="8081" width="9.140625" customWidth="1" style="13"/>
    <col min="8082" max="8082" width="9.140625" customWidth="1" style="13"/>
    <col min="8083" max="8083" width="9.140625" customWidth="1" style="13"/>
    <col min="8084" max="8084" width="9.140625" customWidth="1" style="13"/>
    <col min="8085" max="8085" width="9.140625" customWidth="1" style="13"/>
    <col min="8086" max="8086" width="9.140625" customWidth="1" style="13"/>
    <col min="8087" max="8087" width="9.140625" customWidth="1" style="13"/>
    <col min="8088" max="8088" width="9.140625" customWidth="1" style="13"/>
    <col min="8089" max="8089" width="9.140625" customWidth="1" style="13"/>
    <col min="8090" max="8090" width="9.140625" customWidth="1" style="13"/>
    <col min="8091" max="8091" width="9.140625" customWidth="1" style="13"/>
    <col min="8092" max="8092" width="9.140625" customWidth="1" style="13"/>
    <col min="8093" max="8093" width="9.140625" customWidth="1" style="13"/>
    <col min="8094" max="8094" width="9.140625" customWidth="1" style="13"/>
    <col min="8095" max="8095" width="9.140625" customWidth="1" style="13"/>
    <col min="8096" max="8096" width="9.140625" customWidth="1" style="13"/>
    <col min="8097" max="8097" width="9.140625" customWidth="1" style="13"/>
    <col min="8098" max="8098" width="9.140625" customWidth="1" style="13"/>
    <col min="8099" max="8099" width="9.140625" customWidth="1" style="13"/>
    <col min="8100" max="8100" width="9.140625" customWidth="1" style="13"/>
    <col min="8101" max="8101" width="9.140625" customWidth="1" style="13"/>
    <col min="8102" max="8102" width="9.140625" customWidth="1" style="13"/>
    <col min="8103" max="8103" width="9.140625" customWidth="1" style="13"/>
    <col min="8104" max="8104" width="9.140625" customWidth="1" style="13"/>
    <col min="8105" max="8105" width="9.140625" customWidth="1" style="13"/>
    <col min="8106" max="8106" width="9.140625" customWidth="1" style="13"/>
    <col min="8107" max="8107" width="9.140625" customWidth="1" style="13"/>
    <col min="8108" max="8108" width="9.140625" customWidth="1" style="13"/>
    <col min="8109" max="8109" width="9.140625" customWidth="1" style="13"/>
    <col min="8110" max="8110" width="9.140625" customWidth="1" style="13"/>
    <col min="8111" max="8111" width="9.140625" customWidth="1" style="13"/>
    <col min="8112" max="8112" width="9.140625" customWidth="1" style="13"/>
    <col min="8113" max="8113" width="9.140625" customWidth="1" style="13"/>
    <col min="8114" max="8114" width="9.140625" customWidth="1" style="13"/>
    <col min="8115" max="8115" width="9.140625" customWidth="1" style="13"/>
    <col min="8116" max="8116" width="9.140625" customWidth="1" style="13"/>
    <col min="8117" max="8117" width="9.140625" customWidth="1" style="13"/>
    <col min="8118" max="8118" width="9.140625" customWidth="1" style="13"/>
    <col min="8119" max="8119" width="9.140625" customWidth="1" style="13"/>
    <col min="8120" max="8120" width="9.140625" customWidth="1" style="13"/>
    <col min="8121" max="8121" width="9.140625" customWidth="1" style="13"/>
    <col min="8122" max="8122" width="9.140625" customWidth="1" style="13"/>
    <col min="8123" max="8123" width="9.140625" customWidth="1" style="13"/>
    <col min="8124" max="8124" width="9.140625" customWidth="1" style="13"/>
    <col min="8125" max="8125" width="9.140625" customWidth="1" style="13"/>
    <col min="8126" max="8126" width="9.140625" customWidth="1" style="13"/>
    <col min="8127" max="8127" width="9.140625" customWidth="1" style="13"/>
    <col min="8128" max="8128" width="9.140625" customWidth="1" style="13"/>
    <col min="8129" max="8129" width="9.140625" customWidth="1" style="13"/>
    <col min="8130" max="8130" width="9.140625" customWidth="1" style="13"/>
    <col min="8131" max="8131" width="9.140625" customWidth="1" style="13"/>
    <col min="8132" max="8132" width="9.140625" customWidth="1" style="13"/>
    <col min="8133" max="8133" width="9.140625" customWidth="1" style="13"/>
    <col min="8134" max="8134" width="9.140625" customWidth="1" style="13"/>
    <col min="8135" max="8135" width="9.140625" customWidth="1" style="13"/>
    <col min="8136" max="8136" width="9.140625" customWidth="1" style="13"/>
    <col min="8137" max="8137" width="9.140625" customWidth="1" style="13"/>
    <col min="8138" max="8138" width="9.140625" customWidth="1" style="13"/>
    <col min="8139" max="8139" width="9.140625" customWidth="1" style="13"/>
    <col min="8140" max="8140" width="9.140625" customWidth="1" style="13"/>
    <col min="8141" max="8141" width="9.140625" customWidth="1" style="13"/>
    <col min="8142" max="8142" width="9.140625" customWidth="1" style="13"/>
    <col min="8143" max="8143" width="9.140625" customWidth="1" style="13"/>
    <col min="8144" max="8144" width="9.140625" customWidth="1" style="13"/>
    <col min="8145" max="8145" width="9.140625" customWidth="1" style="13"/>
    <col min="8146" max="8146" width="9.140625" customWidth="1" style="13"/>
    <col min="8147" max="8147" width="9.140625" customWidth="1" style="13"/>
    <col min="8148" max="8148" width="9.140625" customWidth="1" style="13"/>
    <col min="8149" max="8149" width="9.140625" customWidth="1" style="13"/>
    <col min="8150" max="8150" width="9.140625" customWidth="1" style="13"/>
    <col min="8151" max="8151" width="9.140625" customWidth="1" style="13"/>
    <col min="8152" max="8152" width="9.140625" customWidth="1" style="13"/>
    <col min="8153" max="8153" width="9.140625" customWidth="1" style="13"/>
    <col min="8154" max="8154" width="9.140625" customWidth="1" style="13"/>
    <col min="8155" max="8155" width="9.140625" customWidth="1" style="13"/>
    <col min="8156" max="8156" width="9.140625" customWidth="1" style="13"/>
    <col min="8157" max="8157" width="9.140625" customWidth="1" style="13"/>
    <col min="8158" max="8158" width="9.140625" customWidth="1" style="13"/>
    <col min="8159" max="8159" width="9.140625" customWidth="1" style="13"/>
    <col min="8160" max="8160" width="9.140625" customWidth="1" style="13"/>
    <col min="8161" max="8161" width="9.140625" customWidth="1" style="13"/>
    <col min="8162" max="8162" width="9.140625" customWidth="1" style="13"/>
    <col min="8163" max="8163" width="9.140625" customWidth="1" style="13"/>
    <col min="8164" max="8164" width="9.140625" customWidth="1" style="13"/>
    <col min="8165" max="8165" width="9.140625" customWidth="1" style="13"/>
    <col min="8166" max="8166" width="9.140625" customWidth="1" style="13"/>
    <col min="8167" max="8167" width="9.140625" customWidth="1" style="13"/>
    <col min="8168" max="8168" width="9.140625" customWidth="1" style="13"/>
    <col min="8169" max="8169" width="9.140625" customWidth="1" style="13"/>
    <col min="8170" max="8170" width="9.140625" customWidth="1" style="13"/>
    <col min="8171" max="8171" width="9.140625" customWidth="1" style="13"/>
    <col min="8172" max="8172" width="9.140625" customWidth="1" style="13"/>
    <col min="8173" max="8173" width="9.140625" customWidth="1" style="13"/>
    <col min="8174" max="8174" width="9.140625" customWidth="1" style="13"/>
    <col min="8175" max="8175" width="9.140625" customWidth="1" style="13"/>
    <col min="8176" max="8176" width="9.140625" customWidth="1" style="13"/>
    <col min="8177" max="8177" width="9.140625" customWidth="1" style="13"/>
    <col min="8178" max="8178" width="9.140625" customWidth="1" style="13"/>
    <col min="8179" max="8179" width="9.140625" customWidth="1" style="13"/>
    <col min="8180" max="8180" width="9.140625" customWidth="1" style="13"/>
    <col min="8181" max="8181" width="9.140625" customWidth="1" style="13"/>
    <col min="8182" max="8182" width="9.140625" customWidth="1" style="13"/>
    <col min="8183" max="8183" width="9.140625" customWidth="1" style="13"/>
    <col min="8184" max="8184" width="9.140625" customWidth="1" style="13"/>
    <col min="8185" max="8185" width="9.140625" customWidth="1" style="13"/>
    <col min="8186" max="8186" width="9.140625" customWidth="1" style="13"/>
    <col min="8187" max="8187" width="9.140625" customWidth="1" style="13"/>
    <col min="8188" max="8188" width="9.140625" customWidth="1" style="13"/>
    <col min="8189" max="8189" width="9.140625" customWidth="1" style="13"/>
    <col min="8190" max="8190" width="9.140625" customWidth="1" style="13"/>
    <col min="8191" max="8191" width="9.140625" customWidth="1" style="13"/>
    <col min="8192" max="8192" width="9.140625" customWidth="1" style="13"/>
    <col min="8193" max="8193" width="9.140625" customWidth="1" style="13"/>
    <col min="8194" max="8194" width="9.140625" customWidth="1" style="13"/>
    <col min="8195" max="8195" width="9.140625" customWidth="1" style="13"/>
    <col min="8196" max="8196" width="9.140625" customWidth="1" style="13"/>
    <col min="8197" max="8197" width="9.140625" customWidth="1" style="13"/>
    <col min="8198" max="8198" width="9.140625" customWidth="1" style="13"/>
    <col min="8199" max="8199" width="9.140625" customWidth="1" style="13"/>
    <col min="8200" max="8200" width="9.140625" customWidth="1" style="13"/>
    <col min="8201" max="8201" width="9.140625" customWidth="1" style="13"/>
    <col min="8202" max="8202" width="9.140625" customWidth="1" style="13"/>
    <col min="8203" max="8203" width="9.140625" customWidth="1" style="13"/>
    <col min="8204" max="8204" width="9.140625" customWidth="1" style="13"/>
    <col min="8205" max="8205" width="9.140625" customWidth="1" style="13"/>
    <col min="8206" max="8206" width="9.140625" customWidth="1" style="13"/>
    <col min="8207" max="8207" width="9.140625" customWidth="1" style="13"/>
    <col min="8208" max="8208" width="9.140625" customWidth="1" style="13"/>
    <col min="8209" max="8209" width="9.140625" customWidth="1" style="13"/>
    <col min="8210" max="8210" width="9.140625" customWidth="1" style="13"/>
    <col min="8211" max="8211" width="9.140625" customWidth="1" style="13"/>
    <col min="8212" max="8212" width="9.140625" customWidth="1" style="13"/>
    <col min="8213" max="8213" width="9.140625" customWidth="1" style="13"/>
    <col min="8214" max="8214" width="9.140625" customWidth="1" style="13"/>
    <col min="8215" max="8215" width="9.140625" customWidth="1" style="13"/>
    <col min="8216" max="8216" width="9.140625" customWidth="1" style="13"/>
    <col min="8217" max="8217" width="9.140625" customWidth="1" style="13"/>
    <col min="8218" max="8218" width="9.140625" customWidth="1" style="13"/>
    <col min="8219" max="8219" width="9.140625" customWidth="1" style="13"/>
    <col min="8220" max="8220" width="9.140625" customWidth="1" style="13"/>
    <col min="8221" max="8221" width="9.140625" customWidth="1" style="13"/>
    <col min="8222" max="8222" width="9.140625" customWidth="1" style="13"/>
    <col min="8223" max="8223" width="9.140625" customWidth="1" style="13"/>
    <col min="8224" max="8224" width="9.140625" customWidth="1" style="13"/>
    <col min="8225" max="8225" width="9.140625" customWidth="1" style="13"/>
    <col min="8226" max="8226" width="9.140625" customWidth="1" style="13"/>
    <col min="8227" max="8227" width="9.140625" customWidth="1" style="13"/>
    <col min="8228" max="8228" width="9.140625" customWidth="1" style="13"/>
    <col min="8229" max="8229" width="9.140625" customWidth="1" style="13"/>
    <col min="8230" max="8230" width="9.140625" customWidth="1" style="13"/>
    <col min="8231" max="8231" width="9.140625" customWidth="1" style="13"/>
    <col min="8232" max="8232" width="9.140625" customWidth="1" style="13"/>
    <col min="8233" max="8233" width="9.140625" customWidth="1" style="13"/>
    <col min="8234" max="8234" width="9.140625" customWidth="1" style="13"/>
    <col min="8235" max="8235" width="9.140625" customWidth="1" style="13"/>
    <col min="8236" max="8236" width="9.140625" customWidth="1" style="13"/>
    <col min="8237" max="8237" width="9.140625" customWidth="1" style="13"/>
    <col min="8238" max="8238" width="9.140625" customWidth="1" style="13"/>
    <col min="8239" max="8239" width="9.140625" customWidth="1" style="13"/>
    <col min="8240" max="8240" width="9.140625" customWidth="1" style="13"/>
    <col min="8241" max="8241" width="9.140625" customWidth="1" style="13"/>
    <col min="8242" max="8242" width="9.140625" customWidth="1" style="13"/>
    <col min="8243" max="8243" width="9.140625" customWidth="1" style="13"/>
    <col min="8244" max="8244" width="9.140625" customWidth="1" style="13"/>
    <col min="8245" max="8245" width="9.140625" customWidth="1" style="13"/>
    <col min="8246" max="8246" width="9.140625" customWidth="1" style="13"/>
    <col min="8247" max="8247" width="9.140625" customWidth="1" style="13"/>
    <col min="8248" max="8248" width="9.140625" customWidth="1" style="13"/>
    <col min="8249" max="8249" width="9.140625" customWidth="1" style="13"/>
    <col min="8250" max="8250" width="9.140625" customWidth="1" style="13"/>
    <col min="8251" max="8251" width="9.140625" customWidth="1" style="13"/>
    <col min="8252" max="8252" width="9.140625" customWidth="1" style="13"/>
    <col min="8253" max="8253" width="9.140625" customWidth="1" style="13"/>
    <col min="8254" max="8254" width="9.140625" customWidth="1" style="13"/>
    <col min="8255" max="8255" width="9.140625" customWidth="1" style="13"/>
    <col min="8256" max="8256" width="9.140625" customWidth="1" style="13"/>
    <col min="8257" max="8257" width="9.140625" customWidth="1" style="13"/>
    <col min="8258" max="8258" width="9.140625" customWidth="1" style="13"/>
    <col min="8259" max="8259" width="9.140625" customWidth="1" style="13"/>
    <col min="8260" max="8260" width="9.140625" customWidth="1" style="13"/>
    <col min="8261" max="8261" width="9.140625" customWidth="1" style="13"/>
    <col min="8262" max="8262" width="9.140625" customWidth="1" style="13"/>
    <col min="8263" max="8263" width="9.140625" customWidth="1" style="13"/>
    <col min="8264" max="8264" width="9.140625" customWidth="1" style="13"/>
    <col min="8265" max="8265" width="9.140625" customWidth="1" style="13"/>
    <col min="8266" max="8266" width="9.140625" customWidth="1" style="13"/>
    <col min="8267" max="8267" width="9.140625" customWidth="1" style="13"/>
    <col min="8268" max="8268" width="9.140625" customWidth="1" style="13"/>
    <col min="8269" max="8269" width="9.140625" customWidth="1" style="13"/>
    <col min="8270" max="8270" width="9.140625" customWidth="1" style="13"/>
    <col min="8271" max="8271" width="9.140625" customWidth="1" style="13"/>
    <col min="8272" max="8272" width="9.140625" customWidth="1" style="13"/>
    <col min="8273" max="8273" width="9.140625" customWidth="1" style="13"/>
    <col min="8274" max="8274" width="9.140625" customWidth="1" style="13"/>
    <col min="8275" max="8275" width="9.140625" customWidth="1" style="13"/>
    <col min="8276" max="8276" width="9.140625" customWidth="1" style="13"/>
    <col min="8277" max="8277" width="9.140625" customWidth="1" style="13"/>
    <col min="8278" max="8278" width="9.140625" customWidth="1" style="13"/>
    <col min="8279" max="8279" width="9.140625" customWidth="1" style="13"/>
    <col min="8280" max="8280" width="9.140625" customWidth="1" style="13"/>
    <col min="8281" max="8281" width="9.140625" customWidth="1" style="13"/>
    <col min="8282" max="8282" width="9.140625" customWidth="1" style="13"/>
    <col min="8283" max="8283" width="9.140625" customWidth="1" style="13"/>
    <col min="8284" max="8284" width="9.140625" customWidth="1" style="13"/>
    <col min="8285" max="8285" width="9.140625" customWidth="1" style="13"/>
    <col min="8286" max="8286" width="9.140625" customWidth="1" style="13"/>
    <col min="8287" max="8287" width="9.140625" customWidth="1" style="13"/>
    <col min="8288" max="8288" width="9.140625" customWidth="1" style="13"/>
    <col min="8289" max="8289" width="9.140625" customWidth="1" style="13"/>
    <col min="8290" max="8290" width="9.140625" customWidth="1" style="13"/>
    <col min="8291" max="8291" width="9.140625" customWidth="1" style="13"/>
    <col min="8292" max="8292" width="9.140625" customWidth="1" style="13"/>
    <col min="8293" max="8293" width="9.140625" customWidth="1" style="13"/>
    <col min="8294" max="8294" width="9.140625" customWidth="1" style="13"/>
    <col min="8295" max="8295" width="9.140625" customWidth="1" style="13"/>
    <col min="8296" max="8296" width="9.140625" customWidth="1" style="13"/>
    <col min="8297" max="8297" width="9.140625" customWidth="1" style="13"/>
    <col min="8298" max="8298" width="9.140625" customWidth="1" style="13"/>
    <col min="8299" max="8299" width="9.140625" customWidth="1" style="13"/>
    <col min="8300" max="8300" width="9.140625" customWidth="1" style="13"/>
    <col min="8301" max="8301" width="9.140625" customWidth="1" style="13"/>
    <col min="8302" max="8302" width="9.140625" customWidth="1" style="13"/>
    <col min="8303" max="8303" width="9.140625" customWidth="1" style="13"/>
    <col min="8304" max="8304" width="9.140625" customWidth="1" style="13"/>
    <col min="8305" max="8305" width="9.140625" customWidth="1" style="13"/>
    <col min="8306" max="8306" width="9.140625" customWidth="1" style="13"/>
    <col min="8307" max="8307" width="9.140625" customWidth="1" style="13"/>
    <col min="8308" max="8308" width="9.140625" customWidth="1" style="13"/>
    <col min="8309" max="8309" width="9.140625" customWidth="1" style="13"/>
    <col min="8310" max="8310" width="9.140625" customWidth="1" style="13"/>
    <col min="8311" max="8311" width="9.140625" customWidth="1" style="13"/>
    <col min="8312" max="8312" width="9.140625" customWidth="1" style="13"/>
    <col min="8313" max="8313" width="9.140625" customWidth="1" style="13"/>
    <col min="8314" max="8314" width="9.140625" customWidth="1" style="13"/>
    <col min="8315" max="8315" width="9.140625" customWidth="1" style="13"/>
    <col min="8316" max="8316" width="9.140625" customWidth="1" style="13"/>
    <col min="8317" max="8317" width="9.140625" customWidth="1" style="13"/>
    <col min="8318" max="8318" width="9.140625" customWidth="1" style="13"/>
    <col min="8319" max="8319" width="9.140625" customWidth="1" style="13"/>
    <col min="8320" max="8320" width="9.140625" customWidth="1" style="13"/>
    <col min="8321" max="8321" width="9.140625" customWidth="1" style="13"/>
    <col min="8322" max="8322" width="9.140625" customWidth="1" style="13"/>
    <col min="8323" max="8323" width="9.140625" customWidth="1" style="13"/>
    <col min="8324" max="8324" width="9.140625" customWidth="1" style="13"/>
    <col min="8325" max="8325" width="9.140625" customWidth="1" style="13"/>
    <col min="8326" max="8326" width="9.140625" customWidth="1" style="13"/>
    <col min="8327" max="8327" width="9.140625" customWidth="1" style="13"/>
    <col min="8328" max="8328" width="9.140625" customWidth="1" style="13"/>
    <col min="8329" max="8329" width="9.140625" customWidth="1" style="13"/>
    <col min="8330" max="8330" width="9.140625" customWidth="1" style="13"/>
    <col min="8331" max="8331" width="9.140625" customWidth="1" style="13"/>
    <col min="8332" max="8332" width="9.140625" customWidth="1" style="13"/>
    <col min="8333" max="8333" width="9.140625" customWidth="1" style="13"/>
    <col min="8334" max="8334" width="9.140625" customWidth="1" style="13"/>
    <col min="8335" max="8335" width="9.140625" customWidth="1" style="13"/>
    <col min="8336" max="8336" width="9.140625" customWidth="1" style="13"/>
    <col min="8337" max="8337" width="9.140625" customWidth="1" style="13"/>
    <col min="8338" max="8338" width="9.140625" customWidth="1" style="13"/>
    <col min="8339" max="8339" width="9.140625" customWidth="1" style="13"/>
    <col min="8340" max="8340" width="9.140625" customWidth="1" style="13"/>
    <col min="8341" max="8341" width="9.140625" customWidth="1" style="13"/>
    <col min="8342" max="8342" width="9.140625" customWidth="1" style="13"/>
    <col min="8343" max="8343" width="9.140625" customWidth="1" style="13"/>
    <col min="8344" max="8344" width="9.140625" customWidth="1" style="13"/>
    <col min="8345" max="8345" width="9.140625" customWidth="1" style="13"/>
    <col min="8346" max="8346" width="9.140625" customWidth="1" style="13"/>
    <col min="8347" max="8347" width="9.140625" customWidth="1" style="13"/>
    <col min="8348" max="8348" width="9.140625" customWidth="1" style="13"/>
    <col min="8349" max="8349" width="9.140625" customWidth="1" style="13"/>
    <col min="8350" max="8350" width="9.140625" customWidth="1" style="13"/>
    <col min="8351" max="8351" width="9.140625" customWidth="1" style="13"/>
    <col min="8352" max="8352" width="9.140625" customWidth="1" style="13"/>
    <col min="8353" max="8353" width="9.140625" customWidth="1" style="13"/>
    <col min="8354" max="8354" width="9.140625" customWidth="1" style="13"/>
    <col min="8355" max="8355" width="9.140625" customWidth="1" style="13"/>
    <col min="8356" max="8356" width="9.140625" customWidth="1" style="13"/>
    <col min="8357" max="8357" width="9.140625" customWidth="1" style="13"/>
    <col min="8358" max="8358" width="9.140625" customWidth="1" style="13"/>
    <col min="8359" max="8359" width="9.140625" customWidth="1" style="13"/>
    <col min="8360" max="8360" width="9.140625" customWidth="1" style="13"/>
    <col min="8361" max="8361" width="9.140625" customWidth="1" style="13"/>
    <col min="8362" max="8362" width="9.140625" customWidth="1" style="13"/>
    <col min="8363" max="8363" width="9.140625" customWidth="1" style="13"/>
    <col min="8364" max="8364" width="9.140625" customWidth="1" style="13"/>
    <col min="8365" max="8365" width="9.140625" customWidth="1" style="13"/>
    <col min="8366" max="8366" width="9.140625" customWidth="1" style="13"/>
    <col min="8367" max="8367" width="9.140625" customWidth="1" style="13"/>
    <col min="8368" max="8368" width="9.140625" customWidth="1" style="13"/>
    <col min="8369" max="8369" width="9.140625" customWidth="1" style="13"/>
    <col min="8370" max="8370" width="9.140625" customWidth="1" style="13"/>
    <col min="8371" max="8371" width="9.140625" customWidth="1" style="13"/>
    <col min="8372" max="8372" width="9.140625" customWidth="1" style="13"/>
    <col min="8373" max="8373" width="9.140625" customWidth="1" style="13"/>
    <col min="8374" max="8374" width="9.140625" customWidth="1" style="13"/>
    <col min="8375" max="8375" width="9.140625" customWidth="1" style="13"/>
    <col min="8376" max="8376" width="9.140625" customWidth="1" style="13"/>
    <col min="8377" max="8377" width="9.140625" customWidth="1" style="13"/>
    <col min="8378" max="8378" width="9.140625" customWidth="1" style="13"/>
    <col min="8379" max="8379" width="9.140625" customWidth="1" style="13"/>
    <col min="8380" max="8380" width="9.140625" customWidth="1" style="13"/>
    <col min="8381" max="8381" width="9.140625" customWidth="1" style="13"/>
    <col min="8382" max="8382" width="9.140625" customWidth="1" style="13"/>
    <col min="8383" max="8383" width="9.140625" customWidth="1" style="13"/>
    <col min="8384" max="8384" width="9.140625" customWidth="1" style="13"/>
    <col min="8385" max="8385" width="9.140625" customWidth="1" style="13"/>
    <col min="8386" max="8386" width="9.140625" customWidth="1" style="13"/>
    <col min="8387" max="8387" width="9.140625" customWidth="1" style="13"/>
    <col min="8388" max="8388" width="9.140625" customWidth="1" style="13"/>
    <col min="8389" max="8389" width="9.140625" customWidth="1" style="13"/>
    <col min="8390" max="8390" width="9.140625" customWidth="1" style="13"/>
    <col min="8391" max="8391" width="9.140625" customWidth="1" style="13"/>
    <col min="8392" max="8392" width="9.140625" customWidth="1" style="13"/>
    <col min="8393" max="8393" width="9.140625" customWidth="1" style="13"/>
    <col min="8394" max="8394" width="9.140625" customWidth="1" style="13"/>
    <col min="8395" max="8395" width="9.140625" customWidth="1" style="13"/>
    <col min="8396" max="8396" width="9.140625" customWidth="1" style="13"/>
    <col min="8397" max="8397" width="9.140625" customWidth="1" style="13"/>
    <col min="8398" max="8398" width="9.140625" customWidth="1" style="13"/>
    <col min="8399" max="8399" width="9.140625" customWidth="1" style="13"/>
    <col min="8400" max="8400" width="9.140625" customWidth="1" style="13"/>
    <col min="8401" max="8401" width="9.140625" customWidth="1" style="13"/>
    <col min="8402" max="8402" width="9.140625" customWidth="1" style="13"/>
    <col min="8403" max="8403" width="9.140625" customWidth="1" style="13"/>
    <col min="8404" max="8404" width="9.140625" customWidth="1" style="13"/>
    <col min="8405" max="8405" width="9.140625" customWidth="1" style="13"/>
    <col min="8406" max="8406" width="9.140625" customWidth="1" style="13"/>
    <col min="8407" max="8407" width="9.140625" customWidth="1" style="13"/>
    <col min="8408" max="8408" width="9.140625" customWidth="1" style="13"/>
    <col min="8409" max="8409" width="9.140625" customWidth="1" style="13"/>
    <col min="8410" max="8410" width="9.140625" customWidth="1" style="13"/>
    <col min="8411" max="8411" width="9.140625" customWidth="1" style="13"/>
    <col min="8412" max="8412" width="9.140625" customWidth="1" style="13"/>
    <col min="8413" max="8413" width="9.140625" customWidth="1" style="13"/>
    <col min="8414" max="8414" width="9.140625" customWidth="1" style="13"/>
    <col min="8415" max="8415" width="9.140625" customWidth="1" style="13"/>
    <col min="8416" max="8416" width="9.140625" customWidth="1" style="13"/>
    <col min="8417" max="8417" width="9.140625" customWidth="1" style="13"/>
    <col min="8418" max="8418" width="9.140625" customWidth="1" style="13"/>
    <col min="8419" max="8419" width="9.140625" customWidth="1" style="13"/>
    <col min="8420" max="8420" width="9.140625" customWidth="1" style="13"/>
    <col min="8421" max="8421" width="9.140625" customWidth="1" style="13"/>
    <col min="8422" max="8422" width="9.140625" customWidth="1" style="13"/>
    <col min="8423" max="8423" width="9.140625" customWidth="1" style="13"/>
    <col min="8424" max="8424" width="9.140625" customWidth="1" style="13"/>
    <col min="8425" max="8425" width="9.140625" customWidth="1" style="13"/>
    <col min="8426" max="8426" width="9.140625" customWidth="1" style="13"/>
    <col min="8427" max="8427" width="9.140625" customWidth="1" style="13"/>
    <col min="8428" max="8428" width="9.140625" customWidth="1" style="13"/>
    <col min="8429" max="8429" width="9.140625" customWidth="1" style="13"/>
    <col min="8430" max="8430" width="9.140625" customWidth="1" style="13"/>
    <col min="8431" max="8431" width="9.140625" customWidth="1" style="13"/>
    <col min="8432" max="8432" width="9.140625" customWidth="1" style="13"/>
    <col min="8433" max="8433" width="9.140625" customWidth="1" style="13"/>
    <col min="8434" max="8434" width="9.140625" customWidth="1" style="13"/>
    <col min="8435" max="8435" width="9.140625" customWidth="1" style="13"/>
    <col min="8436" max="8436" width="9.140625" customWidth="1" style="13"/>
    <col min="8437" max="8437" width="9.140625" customWidth="1" style="13"/>
    <col min="8438" max="8438" width="9.140625" customWidth="1" style="13"/>
    <col min="8439" max="8439" width="9.140625" customWidth="1" style="13"/>
    <col min="8440" max="8440" width="9.140625" customWidth="1" style="13"/>
    <col min="8441" max="8441" width="9.140625" customWidth="1" style="13"/>
    <col min="8442" max="8442" width="9.140625" customWidth="1" style="13"/>
    <col min="8443" max="8443" width="9.140625" customWidth="1" style="13"/>
    <col min="8444" max="8444" width="9.140625" customWidth="1" style="13"/>
    <col min="8445" max="8445" width="9.140625" customWidth="1" style="13"/>
    <col min="8446" max="8446" width="9.140625" customWidth="1" style="13"/>
    <col min="8447" max="8447" width="9.140625" customWidth="1" style="13"/>
    <col min="8448" max="8448" width="9.140625" customWidth="1" style="13"/>
    <col min="8449" max="8449" width="9.140625" customWidth="1" style="13"/>
    <col min="8450" max="8450" width="9.140625" customWidth="1" style="13"/>
    <col min="8451" max="8451" width="9.140625" customWidth="1" style="13"/>
    <col min="8452" max="8452" width="9.140625" customWidth="1" style="13"/>
    <col min="8453" max="8453" width="9.140625" customWidth="1" style="13"/>
    <col min="8454" max="8454" width="9.140625" customWidth="1" style="13"/>
    <col min="8455" max="8455" width="9.140625" customWidth="1" style="13"/>
    <col min="8456" max="8456" width="9.140625" customWidth="1" style="13"/>
    <col min="8457" max="8457" width="9.140625" customWidth="1" style="13"/>
    <col min="8458" max="8458" width="9.140625" customWidth="1" style="13"/>
    <col min="8459" max="8459" width="9.140625" customWidth="1" style="13"/>
    <col min="8460" max="8460" width="9.140625" customWidth="1" style="13"/>
    <col min="8461" max="8461" width="9.140625" customWidth="1" style="13"/>
    <col min="8462" max="8462" width="9.140625" customWidth="1" style="13"/>
    <col min="8463" max="8463" width="9.140625" customWidth="1" style="13"/>
    <col min="8464" max="8464" width="9.140625" customWidth="1" style="13"/>
    <col min="8465" max="8465" width="9.140625" customWidth="1" style="13"/>
    <col min="8466" max="8466" width="9.140625" customWidth="1" style="13"/>
    <col min="8467" max="8467" width="9.140625" customWidth="1" style="13"/>
    <col min="8468" max="8468" width="9.140625" customWidth="1" style="13"/>
    <col min="8469" max="8469" width="9.140625" customWidth="1" style="13"/>
    <col min="8470" max="8470" width="9.140625" customWidth="1" style="13"/>
    <col min="8471" max="8471" width="9.140625" customWidth="1" style="13"/>
    <col min="8472" max="8472" width="9.140625" customWidth="1" style="13"/>
    <col min="8473" max="8473" width="9.140625" customWidth="1" style="13"/>
    <col min="8474" max="8474" width="9.140625" customWidth="1" style="13"/>
    <col min="8475" max="8475" width="9.140625" customWidth="1" style="13"/>
    <col min="8476" max="8476" width="9.140625" customWidth="1" style="13"/>
    <col min="8477" max="8477" width="9.140625" customWidth="1" style="13"/>
    <col min="8478" max="8478" width="9.140625" customWidth="1" style="13"/>
    <col min="8479" max="8479" width="9.140625" customWidth="1" style="13"/>
    <col min="8480" max="8480" width="9.140625" customWidth="1" style="13"/>
    <col min="8481" max="8481" width="9.140625" customWidth="1" style="13"/>
    <col min="8482" max="8482" width="9.140625" customWidth="1" style="13"/>
    <col min="8483" max="8483" width="9.140625" customWidth="1" style="13"/>
    <col min="8484" max="8484" width="9.140625" customWidth="1" style="13"/>
    <col min="8485" max="8485" width="9.140625" customWidth="1" style="13"/>
    <col min="8486" max="8486" width="9.140625" customWidth="1" style="13"/>
    <col min="8487" max="8487" width="9.140625" customWidth="1" style="13"/>
    <col min="8488" max="8488" width="9.140625" customWidth="1" style="13"/>
    <col min="8489" max="8489" width="9.140625" customWidth="1" style="13"/>
    <col min="8490" max="8490" width="9.140625" customWidth="1" style="13"/>
    <col min="8491" max="8491" width="9.140625" customWidth="1" style="13"/>
    <col min="8492" max="8492" width="9.140625" customWidth="1" style="13"/>
    <col min="8493" max="8493" width="9.140625" customWidth="1" style="13"/>
    <col min="8494" max="8494" width="9.140625" customWidth="1" style="13"/>
    <col min="8495" max="8495" width="9.140625" customWidth="1" style="13"/>
    <col min="8496" max="8496" width="9.140625" customWidth="1" style="13"/>
    <col min="8497" max="8497" width="9.140625" customWidth="1" style="13"/>
    <col min="8498" max="8498" width="9.140625" customWidth="1" style="13"/>
    <col min="8499" max="8499" width="9.140625" customWidth="1" style="13"/>
    <col min="8500" max="8500" width="9.140625" customWidth="1" style="13"/>
    <col min="8501" max="8501" width="9.140625" customWidth="1" style="13"/>
    <col min="8502" max="8502" width="9.140625" customWidth="1" style="13"/>
    <col min="8503" max="8503" width="9.140625" customWidth="1" style="13"/>
    <col min="8504" max="8504" width="9.140625" customWidth="1" style="13"/>
    <col min="8505" max="8505" width="9.140625" customWidth="1" style="13"/>
    <col min="8506" max="8506" width="9.140625" customWidth="1" style="13"/>
    <col min="8507" max="8507" width="9.140625" customWidth="1" style="13"/>
    <col min="8508" max="8508" width="9.140625" customWidth="1" style="13"/>
    <col min="8509" max="8509" width="9.140625" customWidth="1" style="13"/>
    <col min="8510" max="8510" width="9.140625" customWidth="1" style="13"/>
    <col min="8511" max="8511" width="9.140625" customWidth="1" style="13"/>
    <col min="8512" max="8512" width="9.140625" customWidth="1" style="13"/>
    <col min="8513" max="8513" width="9.140625" customWidth="1" style="13"/>
    <col min="8514" max="8514" width="9.140625" customWidth="1" style="13"/>
    <col min="8515" max="8515" width="9.140625" customWidth="1" style="13"/>
    <col min="8516" max="8516" width="9.140625" customWidth="1" style="13"/>
    <col min="8517" max="8517" width="9.140625" customWidth="1" style="13"/>
    <col min="8518" max="8518" width="9.140625" customWidth="1" style="13"/>
    <col min="8519" max="8519" width="9.140625" customWidth="1" style="13"/>
    <col min="8520" max="8520" width="9.140625" customWidth="1" style="13"/>
    <col min="8521" max="8521" width="9.140625" customWidth="1" style="13"/>
    <col min="8522" max="8522" width="9.140625" customWidth="1" style="13"/>
    <col min="8523" max="8523" width="9.140625" customWidth="1" style="13"/>
    <col min="8524" max="8524" width="9.140625" customWidth="1" style="13"/>
    <col min="8525" max="8525" width="9.140625" customWidth="1" style="13"/>
    <col min="8526" max="8526" width="9.140625" customWidth="1" style="13"/>
    <col min="8527" max="8527" width="9.140625" customWidth="1" style="13"/>
    <col min="8528" max="8528" width="9.140625" customWidth="1" style="13"/>
    <col min="8529" max="8529" width="9.140625" customWidth="1" style="13"/>
    <col min="8530" max="8530" width="9.140625" customWidth="1" style="13"/>
    <col min="8531" max="8531" width="9.140625" customWidth="1" style="13"/>
    <col min="8532" max="8532" width="9.140625" customWidth="1" style="13"/>
    <col min="8533" max="8533" width="9.140625" customWidth="1" style="13"/>
    <col min="8534" max="8534" width="9.140625" customWidth="1" style="13"/>
    <col min="8535" max="8535" width="9.140625" customWidth="1" style="13"/>
    <col min="8536" max="8536" width="9.140625" customWidth="1" style="13"/>
    <col min="8537" max="8537" width="9.140625" customWidth="1" style="13"/>
    <col min="8538" max="8538" width="9.140625" customWidth="1" style="13"/>
    <col min="8539" max="8539" width="9.140625" customWidth="1" style="13"/>
    <col min="8540" max="8540" width="9.140625" customWidth="1" style="13"/>
    <col min="8541" max="8541" width="9.140625" customWidth="1" style="13"/>
    <col min="8542" max="8542" width="9.140625" customWidth="1" style="13"/>
    <col min="8543" max="8543" width="9.140625" customWidth="1" style="13"/>
    <col min="8544" max="8544" width="9.140625" customWidth="1" style="13"/>
    <col min="8545" max="8545" width="9.140625" customWidth="1" style="13"/>
    <col min="8546" max="8546" width="9.140625" customWidth="1" style="13"/>
    <col min="8547" max="8547" width="9.140625" customWidth="1" style="13"/>
    <col min="8548" max="8548" width="9.140625" customWidth="1" style="13"/>
    <col min="8549" max="8549" width="9.140625" customWidth="1" style="13"/>
    <col min="8550" max="8550" width="9.140625" customWidth="1" style="13"/>
    <col min="8551" max="8551" width="9.140625" customWidth="1" style="13"/>
    <col min="8552" max="8552" width="9.140625" customWidth="1" style="13"/>
    <col min="8553" max="8553" width="9.140625" customWidth="1" style="13"/>
    <col min="8554" max="8554" width="9.140625" customWidth="1" style="13"/>
    <col min="8555" max="8555" width="9.140625" customWidth="1" style="13"/>
    <col min="8556" max="8556" width="9.140625" customWidth="1" style="13"/>
    <col min="8557" max="8557" width="9.140625" customWidth="1" style="13"/>
    <col min="8558" max="8558" width="9.140625" customWidth="1" style="13"/>
    <col min="8559" max="8559" width="9.140625" customWidth="1" style="13"/>
    <col min="8560" max="8560" width="9.140625" customWidth="1" style="13"/>
    <col min="8561" max="8561" width="9.140625" customWidth="1" style="13"/>
    <col min="8562" max="8562" width="9.140625" customWidth="1" style="13"/>
    <col min="8563" max="8563" width="9.140625" customWidth="1" style="13"/>
    <col min="8564" max="8564" width="9.140625" customWidth="1" style="13"/>
    <col min="8565" max="8565" width="9.140625" customWidth="1" style="13"/>
    <col min="8566" max="8566" width="9.140625" customWidth="1" style="13"/>
    <col min="8567" max="8567" width="9.140625" customWidth="1" style="13"/>
    <col min="8568" max="8568" width="9.140625" customWidth="1" style="13"/>
    <col min="8569" max="8569" width="9.140625" customWidth="1" style="13"/>
    <col min="8570" max="8570" width="9.140625" customWidth="1" style="13"/>
    <col min="8571" max="8571" width="9.140625" customWidth="1" style="13"/>
    <col min="8572" max="8572" width="9.140625" customWidth="1" style="13"/>
    <col min="8573" max="8573" width="9.140625" customWidth="1" style="13"/>
    <col min="8574" max="8574" width="9.140625" customWidth="1" style="13"/>
    <col min="8575" max="8575" width="9.140625" customWidth="1" style="13"/>
    <col min="8576" max="8576" width="9.140625" customWidth="1" style="13"/>
    <col min="8577" max="8577" width="9.140625" customWidth="1" style="13"/>
    <col min="8578" max="8578" width="9.140625" customWidth="1" style="13"/>
    <col min="8579" max="8579" width="9.140625" customWidth="1" style="13"/>
    <col min="8580" max="8580" width="9.140625" customWidth="1" style="13"/>
    <col min="8581" max="8581" width="9.140625" customWidth="1" style="13"/>
    <col min="8582" max="8582" width="9.140625" customWidth="1" style="13"/>
    <col min="8583" max="8583" width="9.140625" customWidth="1" style="13"/>
    <col min="8584" max="8584" width="9.140625" customWidth="1" style="13"/>
    <col min="8585" max="8585" width="9.140625" customWidth="1" style="13"/>
    <col min="8586" max="8586" width="9.140625" customWidth="1" style="13"/>
    <col min="8587" max="8587" width="9.140625" customWidth="1" style="13"/>
    <col min="8588" max="8588" width="9.140625" customWidth="1" style="13"/>
    <col min="8589" max="8589" width="9.140625" customWidth="1" style="13"/>
    <col min="8590" max="8590" width="9.140625" customWidth="1" style="13"/>
    <col min="8591" max="8591" width="9.140625" customWidth="1" style="13"/>
    <col min="8592" max="8592" width="9.140625" customWidth="1" style="13"/>
    <col min="8593" max="8593" width="9.140625" customWidth="1" style="13"/>
    <col min="8594" max="8594" width="9.140625" customWidth="1" style="13"/>
    <col min="8595" max="8595" width="9.140625" customWidth="1" style="13"/>
    <col min="8596" max="8596" width="9.140625" customWidth="1" style="13"/>
    <col min="8597" max="8597" width="9.140625" customWidth="1" style="13"/>
    <col min="8598" max="8598" width="9.140625" customWidth="1" style="13"/>
    <col min="8599" max="8599" width="9.140625" customWidth="1" style="13"/>
    <col min="8600" max="8600" width="9.140625" customWidth="1" style="13"/>
    <col min="8601" max="8601" width="9.140625" customWidth="1" style="13"/>
    <col min="8602" max="8602" width="9.140625" customWidth="1" style="13"/>
    <col min="8603" max="8603" width="9.140625" customWidth="1" style="13"/>
    <col min="8604" max="8604" width="9.140625" customWidth="1" style="13"/>
    <col min="8605" max="8605" width="9.140625" customWidth="1" style="13"/>
    <col min="8606" max="8606" width="9.140625" customWidth="1" style="13"/>
    <col min="8607" max="8607" width="9.140625" customWidth="1" style="13"/>
    <col min="8608" max="8608" width="9.140625" customWidth="1" style="13"/>
    <col min="8609" max="8609" width="9.140625" customWidth="1" style="13"/>
    <col min="8610" max="8610" width="9.140625" customWidth="1" style="13"/>
    <col min="8611" max="8611" width="9.140625" customWidth="1" style="13"/>
    <col min="8612" max="8612" width="9.140625" customWidth="1" style="13"/>
    <col min="8613" max="8613" width="9.140625" customWidth="1" style="13"/>
    <col min="8614" max="8614" width="9.140625" customWidth="1" style="13"/>
    <col min="8615" max="8615" width="9.140625" customWidth="1" style="13"/>
    <col min="8616" max="8616" width="9.140625" customWidth="1" style="13"/>
    <col min="8617" max="8617" width="9.140625" customWidth="1" style="13"/>
    <col min="8618" max="8618" width="9.140625" customWidth="1" style="13"/>
    <col min="8619" max="8619" width="9.140625" customWidth="1" style="13"/>
    <col min="8620" max="8620" width="9.140625" customWidth="1" style="13"/>
    <col min="8621" max="8621" width="9.140625" customWidth="1" style="13"/>
    <col min="8622" max="8622" width="9.140625" customWidth="1" style="13"/>
    <col min="8623" max="8623" width="9.140625" customWidth="1" style="13"/>
    <col min="8624" max="8624" width="9.140625" customWidth="1" style="13"/>
    <col min="8625" max="8625" width="9.140625" customWidth="1" style="13"/>
    <col min="8626" max="8626" width="9.140625" customWidth="1" style="13"/>
    <col min="8627" max="8627" width="9.140625" customWidth="1" style="13"/>
    <col min="8628" max="8628" width="9.140625" customWidth="1" style="13"/>
    <col min="8629" max="8629" width="9.140625" customWidth="1" style="13"/>
    <col min="8630" max="8630" width="9.140625" customWidth="1" style="13"/>
    <col min="8631" max="8631" width="9.140625" customWidth="1" style="13"/>
    <col min="8632" max="8632" width="9.140625" customWidth="1" style="13"/>
    <col min="8633" max="8633" width="9.140625" customWidth="1" style="13"/>
    <col min="8634" max="8634" width="9.140625" customWidth="1" style="13"/>
    <col min="8635" max="8635" width="9.140625" customWidth="1" style="13"/>
    <col min="8636" max="8636" width="9.140625" customWidth="1" style="13"/>
    <col min="8637" max="8637" width="9.140625" customWidth="1" style="13"/>
    <col min="8638" max="8638" width="9.140625" customWidth="1" style="13"/>
    <col min="8639" max="8639" width="9.140625" customWidth="1" style="13"/>
    <col min="8640" max="8640" width="9.140625" customWidth="1" style="13"/>
    <col min="8641" max="8641" width="9.140625" customWidth="1" style="13"/>
    <col min="8642" max="8642" width="9.140625" customWidth="1" style="13"/>
    <col min="8643" max="8643" width="9.140625" customWidth="1" style="13"/>
    <col min="8644" max="8644" width="9.140625" customWidth="1" style="13"/>
    <col min="8645" max="8645" width="9.140625" customWidth="1" style="13"/>
    <col min="8646" max="8646" width="9.140625" customWidth="1" style="13"/>
    <col min="8647" max="8647" width="9.140625" customWidth="1" style="13"/>
    <col min="8648" max="8648" width="9.140625" customWidth="1" style="13"/>
    <col min="8649" max="8649" width="9.140625" customWidth="1" style="13"/>
    <col min="8650" max="8650" width="9.140625" customWidth="1" style="13"/>
    <col min="8651" max="8651" width="9.140625" customWidth="1" style="13"/>
    <col min="8652" max="8652" width="9.140625" customWidth="1" style="13"/>
    <col min="8653" max="8653" width="9.140625" customWidth="1" style="13"/>
    <col min="8654" max="8654" width="9.140625" customWidth="1" style="13"/>
    <col min="8655" max="8655" width="9.140625" customWidth="1" style="13"/>
    <col min="8656" max="8656" width="9.140625" customWidth="1" style="13"/>
    <col min="8657" max="8657" width="9.140625" customWidth="1" style="13"/>
    <col min="8658" max="8658" width="9.140625" customWidth="1" style="13"/>
    <col min="8659" max="8659" width="9.140625" customWidth="1" style="13"/>
    <col min="8660" max="8660" width="9.140625" customWidth="1" style="13"/>
    <col min="8661" max="8661" width="9.140625" customWidth="1" style="13"/>
    <col min="8662" max="8662" width="9.140625" customWidth="1" style="13"/>
    <col min="8663" max="8663" width="9.140625" customWidth="1" style="13"/>
    <col min="8664" max="8664" width="9.140625" customWidth="1" style="13"/>
    <col min="8665" max="8665" width="9.140625" customWidth="1" style="13"/>
    <col min="8666" max="8666" width="9.140625" customWidth="1" style="13"/>
    <col min="8667" max="8667" width="9.140625" customWidth="1" style="13"/>
    <col min="8668" max="8668" width="9.140625" customWidth="1" style="13"/>
    <col min="8669" max="8669" width="9.140625" customWidth="1" style="13"/>
    <col min="8670" max="8670" width="9.140625" customWidth="1" style="13"/>
    <col min="8671" max="8671" width="9.140625" customWidth="1" style="13"/>
    <col min="8672" max="8672" width="9.140625" customWidth="1" style="13"/>
    <col min="8673" max="8673" width="9.140625" customWidth="1" style="13"/>
    <col min="8674" max="8674" width="9.140625" customWidth="1" style="13"/>
    <col min="8675" max="8675" width="9.140625" customWidth="1" style="13"/>
    <col min="8676" max="8676" width="9.140625" customWidth="1" style="13"/>
    <col min="8677" max="8677" width="9.140625" customWidth="1" style="13"/>
    <col min="8678" max="8678" width="9.140625" customWidth="1" style="13"/>
    <col min="8679" max="8679" width="9.140625" customWidth="1" style="13"/>
    <col min="8680" max="8680" width="9.140625" customWidth="1" style="13"/>
    <col min="8681" max="8681" width="9.140625" customWidth="1" style="13"/>
    <col min="8682" max="8682" width="9.140625" customWidth="1" style="13"/>
    <col min="8683" max="8683" width="9.140625" customWidth="1" style="13"/>
    <col min="8684" max="8684" width="9.140625" customWidth="1" style="13"/>
    <col min="8685" max="8685" width="9.140625" customWidth="1" style="13"/>
    <col min="8686" max="8686" width="9.140625" customWidth="1" style="13"/>
    <col min="8687" max="8687" width="9.140625" customWidth="1" style="13"/>
    <col min="8688" max="8688" width="9.140625" customWidth="1" style="13"/>
    <col min="8689" max="8689" width="9.140625" customWidth="1" style="13"/>
    <col min="8690" max="8690" width="9.140625" customWidth="1" style="13"/>
    <col min="8691" max="8691" width="9.140625" customWidth="1" style="13"/>
    <col min="8692" max="8692" width="9.140625" customWidth="1" style="13"/>
    <col min="8693" max="8693" width="9.140625" customWidth="1" style="13"/>
    <col min="8694" max="8694" width="9.140625" customWidth="1" style="13"/>
    <col min="8695" max="8695" width="9.140625" customWidth="1" style="13"/>
    <col min="8696" max="8696" width="9.140625" customWidth="1" style="13"/>
    <col min="8697" max="8697" width="9.140625" customWidth="1" style="13"/>
    <col min="8698" max="8698" width="9.140625" customWidth="1" style="13"/>
    <col min="8699" max="8699" width="9.140625" customWidth="1" style="13"/>
    <col min="8700" max="8700" width="9.140625" customWidth="1" style="13"/>
    <col min="8701" max="8701" width="9.140625" customWidth="1" style="13"/>
    <col min="8702" max="8702" width="9.140625" customWidth="1" style="13"/>
    <col min="8703" max="8703" width="9.140625" customWidth="1" style="13"/>
    <col min="8704" max="8704" width="9.140625" customWidth="1" style="13"/>
    <col min="8705" max="8705" width="9.140625" customWidth="1" style="13"/>
    <col min="8706" max="8706" width="9.140625" customWidth="1" style="13"/>
    <col min="8707" max="8707" width="9.140625" customWidth="1" style="13"/>
    <col min="8708" max="8708" width="9.140625" customWidth="1" style="13"/>
    <col min="8709" max="8709" width="9.140625" customWidth="1" style="13"/>
    <col min="8710" max="8710" width="9.140625" customWidth="1" style="13"/>
    <col min="8711" max="8711" width="9.140625" customWidth="1" style="13"/>
    <col min="8712" max="8712" width="9.140625" customWidth="1" style="13"/>
    <col min="8713" max="8713" width="9.140625" customWidth="1" style="13"/>
    <col min="8714" max="8714" width="9.140625" customWidth="1" style="13"/>
    <col min="8715" max="8715" width="9.140625" customWidth="1" style="13"/>
    <col min="8716" max="8716" width="9.140625" customWidth="1" style="13"/>
    <col min="8717" max="8717" width="9.140625" customWidth="1" style="13"/>
    <col min="8718" max="8718" width="9.140625" customWidth="1" style="13"/>
    <col min="8719" max="8719" width="9.140625" customWidth="1" style="13"/>
    <col min="8720" max="8720" width="9.140625" customWidth="1" style="13"/>
    <col min="8721" max="8721" width="9.140625" customWidth="1" style="13"/>
    <col min="8722" max="8722" width="9.140625" customWidth="1" style="13"/>
    <col min="8723" max="8723" width="9.140625" customWidth="1" style="13"/>
    <col min="8724" max="8724" width="9.140625" customWidth="1" style="13"/>
    <col min="8725" max="8725" width="9.140625" customWidth="1" style="13"/>
    <col min="8726" max="8726" width="9.140625" customWidth="1" style="13"/>
    <col min="8727" max="8727" width="9.140625" customWidth="1" style="13"/>
    <col min="8728" max="8728" width="9.140625" customWidth="1" style="13"/>
    <col min="8729" max="8729" width="9.140625" customWidth="1" style="13"/>
    <col min="8730" max="8730" width="9.140625" customWidth="1" style="13"/>
    <col min="8731" max="8731" width="9.140625" customWidth="1" style="13"/>
    <col min="8732" max="8732" width="9.140625" customWidth="1" style="13"/>
    <col min="8733" max="8733" width="9.140625" customWidth="1" style="13"/>
    <col min="8734" max="8734" width="9.140625" customWidth="1" style="13"/>
    <col min="8735" max="8735" width="9.140625" customWidth="1" style="13"/>
    <col min="8736" max="8736" width="9.140625" customWidth="1" style="13"/>
    <col min="8737" max="8737" width="9.140625" customWidth="1" style="13"/>
    <col min="8738" max="8738" width="9.140625" customWidth="1" style="13"/>
    <col min="8739" max="8739" width="9.140625" customWidth="1" style="13"/>
    <col min="8740" max="8740" width="9.140625" customWidth="1" style="13"/>
    <col min="8741" max="8741" width="9.140625" customWidth="1" style="13"/>
    <col min="8742" max="8742" width="9.140625" customWidth="1" style="13"/>
    <col min="8743" max="8743" width="9.140625" customWidth="1" style="13"/>
    <col min="8744" max="8744" width="9.140625" customWidth="1" style="13"/>
    <col min="8745" max="8745" width="9.140625" customWidth="1" style="13"/>
    <col min="8746" max="8746" width="9.140625" customWidth="1" style="13"/>
    <col min="8747" max="8747" width="9.140625" customWidth="1" style="13"/>
    <col min="8748" max="8748" width="9.140625" customWidth="1" style="13"/>
    <col min="8749" max="8749" width="9.140625" customWidth="1" style="13"/>
    <col min="8750" max="8750" width="9.140625" customWidth="1" style="13"/>
    <col min="8751" max="8751" width="9.140625" customWidth="1" style="13"/>
    <col min="8752" max="8752" width="9.140625" customWidth="1" style="13"/>
    <col min="8753" max="8753" width="9.140625" customWidth="1" style="13"/>
    <col min="8754" max="8754" width="9.140625" customWidth="1" style="13"/>
    <col min="8755" max="8755" width="9.140625" customWidth="1" style="13"/>
    <col min="8756" max="8756" width="9.140625" customWidth="1" style="13"/>
    <col min="8757" max="8757" width="9.140625" customWidth="1" style="13"/>
    <col min="8758" max="8758" width="9.140625" customWidth="1" style="13"/>
    <col min="8759" max="8759" width="9.140625" customWidth="1" style="13"/>
    <col min="8760" max="8760" width="9.140625" customWidth="1" style="13"/>
    <col min="8761" max="8761" width="9.140625" customWidth="1" style="13"/>
    <col min="8762" max="8762" width="9.140625" customWidth="1" style="13"/>
    <col min="8763" max="8763" width="9.140625" customWidth="1" style="13"/>
    <col min="8764" max="8764" width="9.140625" customWidth="1" style="13"/>
    <col min="8765" max="8765" width="9.140625" customWidth="1" style="13"/>
    <col min="8766" max="8766" width="9.140625" customWidth="1" style="13"/>
    <col min="8767" max="8767" width="9.140625" customWidth="1" style="13"/>
    <col min="8768" max="8768" width="9.140625" customWidth="1" style="13"/>
    <col min="8769" max="8769" width="9.140625" customWidth="1" style="13"/>
    <col min="8770" max="8770" width="9.140625" customWidth="1" style="13"/>
    <col min="8771" max="8771" width="9.140625" customWidth="1" style="13"/>
    <col min="8772" max="8772" width="9.140625" customWidth="1" style="13"/>
    <col min="8773" max="8773" width="9.140625" customWidth="1" style="13"/>
    <col min="8774" max="8774" width="9.140625" customWidth="1" style="13"/>
    <col min="8775" max="8775" width="9.140625" customWidth="1" style="13"/>
    <col min="8776" max="8776" width="9.140625" customWidth="1" style="13"/>
    <col min="8777" max="8777" width="9.140625" customWidth="1" style="13"/>
    <col min="8778" max="8778" width="9.140625" customWidth="1" style="13"/>
    <col min="8779" max="8779" width="9.140625" customWidth="1" style="13"/>
    <col min="8780" max="8780" width="9.140625" customWidth="1" style="13"/>
    <col min="8781" max="8781" width="9.140625" customWidth="1" style="13"/>
    <col min="8782" max="8782" width="9.140625" customWidth="1" style="13"/>
    <col min="8783" max="8783" width="9.140625" customWidth="1" style="13"/>
    <col min="8784" max="8784" width="9.140625" customWidth="1" style="13"/>
    <col min="8785" max="8785" width="9.140625" customWidth="1" style="13"/>
    <col min="8786" max="8786" width="9.140625" customWidth="1" style="13"/>
    <col min="8787" max="8787" width="9.140625" customWidth="1" style="13"/>
    <col min="8788" max="8788" width="9.140625" customWidth="1" style="13"/>
    <col min="8789" max="8789" width="9.140625" customWidth="1" style="13"/>
    <col min="8790" max="8790" width="9.140625" customWidth="1" style="13"/>
    <col min="8791" max="8791" width="9.140625" customWidth="1" style="13"/>
    <col min="8792" max="8792" width="9.140625" customWidth="1" style="13"/>
    <col min="8793" max="8793" width="9.140625" customWidth="1" style="13"/>
    <col min="8794" max="8794" width="9.140625" customWidth="1" style="13"/>
    <col min="8795" max="8795" width="9.140625" customWidth="1" style="13"/>
    <col min="8796" max="8796" width="9.140625" customWidth="1" style="13"/>
    <col min="8797" max="8797" width="9.140625" customWidth="1" style="13"/>
    <col min="8798" max="8798" width="9.140625" customWidth="1" style="13"/>
    <col min="8799" max="8799" width="9.140625" customWidth="1" style="13"/>
    <col min="8800" max="8800" width="9.140625" customWidth="1" style="13"/>
    <col min="8801" max="8801" width="9.140625" customWidth="1" style="13"/>
    <col min="8802" max="8802" width="9.140625" customWidth="1" style="13"/>
    <col min="8803" max="8803" width="9.140625" customWidth="1" style="13"/>
    <col min="8804" max="8804" width="9.140625" customWidth="1" style="13"/>
    <col min="8805" max="8805" width="9.140625" customWidth="1" style="13"/>
    <col min="8806" max="8806" width="9.140625" customWidth="1" style="13"/>
    <col min="8807" max="8807" width="9.140625" customWidth="1" style="13"/>
    <col min="8808" max="8808" width="9.140625" customWidth="1" style="13"/>
    <col min="8809" max="8809" width="9.140625" customWidth="1" style="13"/>
    <col min="8810" max="8810" width="9.140625" customWidth="1" style="13"/>
    <col min="8811" max="8811" width="9.140625" customWidth="1" style="13"/>
    <col min="8812" max="8812" width="9.140625" customWidth="1" style="13"/>
    <col min="8813" max="8813" width="9.140625" customWidth="1" style="13"/>
    <col min="8814" max="8814" width="9.140625" customWidth="1" style="13"/>
    <col min="8815" max="8815" width="9.140625" customWidth="1" style="13"/>
    <col min="8816" max="8816" width="9.140625" customWidth="1" style="13"/>
    <col min="8817" max="8817" width="9.140625" customWidth="1" style="13"/>
    <col min="8818" max="8818" width="9.140625" customWidth="1" style="13"/>
    <col min="8819" max="8819" width="9.140625" customWidth="1" style="13"/>
    <col min="8820" max="8820" width="9.140625" customWidth="1" style="13"/>
    <col min="8821" max="8821" width="9.140625" customWidth="1" style="13"/>
    <col min="8822" max="8822" width="9.140625" customWidth="1" style="13"/>
    <col min="8823" max="8823" width="9.140625" customWidth="1" style="13"/>
    <col min="8824" max="8824" width="9.140625" customWidth="1" style="13"/>
    <col min="8825" max="8825" width="9.140625" customWidth="1" style="13"/>
    <col min="8826" max="8826" width="9.140625" customWidth="1" style="13"/>
    <col min="8827" max="8827" width="9.140625" customWidth="1" style="13"/>
    <col min="8828" max="8828" width="9.140625" customWidth="1" style="13"/>
    <col min="8829" max="8829" width="9.140625" customWidth="1" style="13"/>
    <col min="8830" max="8830" width="9.140625" customWidth="1" style="13"/>
    <col min="8831" max="8831" width="9.140625" customWidth="1" style="13"/>
    <col min="8832" max="8832" width="9.140625" customWidth="1" style="13"/>
    <col min="8833" max="8833" width="9.140625" customWidth="1" style="13"/>
    <col min="8834" max="8834" width="9.140625" customWidth="1" style="13"/>
    <col min="8835" max="8835" width="9.140625" customWidth="1" style="13"/>
    <col min="8836" max="8836" width="9.140625" customWidth="1" style="13"/>
    <col min="8837" max="8837" width="9.140625" customWidth="1" style="13"/>
    <col min="8838" max="8838" width="9.140625" customWidth="1" style="13"/>
    <col min="8839" max="8839" width="9.140625" customWidth="1" style="13"/>
    <col min="8840" max="8840" width="9.140625" customWidth="1" style="13"/>
    <col min="8841" max="8841" width="9.140625" customWidth="1" style="13"/>
    <col min="8842" max="8842" width="9.140625" customWidth="1" style="13"/>
    <col min="8843" max="8843" width="9.140625" customWidth="1" style="13"/>
    <col min="8844" max="8844" width="9.140625" customWidth="1" style="13"/>
    <col min="8845" max="8845" width="9.140625" customWidth="1" style="13"/>
    <col min="8846" max="8846" width="9.140625" customWidth="1" style="13"/>
    <col min="8847" max="8847" width="9.140625" customWidth="1" style="13"/>
    <col min="8848" max="8848" width="9.140625" customWidth="1" style="13"/>
    <col min="8849" max="8849" width="9.140625" customWidth="1" style="13"/>
    <col min="8850" max="8850" width="9.140625" customWidth="1" style="13"/>
    <col min="8851" max="8851" width="9.140625" customWidth="1" style="13"/>
    <col min="8852" max="8852" width="9.140625" customWidth="1" style="13"/>
    <col min="8853" max="8853" width="9.140625" customWidth="1" style="13"/>
    <col min="8854" max="8854" width="9.140625" customWidth="1" style="13"/>
    <col min="8855" max="8855" width="9.140625" customWidth="1" style="13"/>
    <col min="8856" max="8856" width="9.140625" customWidth="1" style="13"/>
    <col min="8857" max="8857" width="9.140625" customWidth="1" style="13"/>
    <col min="8858" max="8858" width="9.140625" customWidth="1" style="13"/>
    <col min="8859" max="8859" width="9.140625" customWidth="1" style="13"/>
    <col min="8860" max="8860" width="9.140625" customWidth="1" style="13"/>
    <col min="8861" max="8861" width="9.140625" customWidth="1" style="13"/>
    <col min="8862" max="8862" width="9.140625" customWidth="1" style="13"/>
    <col min="8863" max="8863" width="9.140625" customWidth="1" style="13"/>
    <col min="8864" max="8864" width="9.140625" customWidth="1" style="13"/>
    <col min="8865" max="8865" width="9.140625" customWidth="1" style="13"/>
    <col min="8866" max="8866" width="9.140625" customWidth="1" style="13"/>
    <col min="8867" max="8867" width="9.140625" customWidth="1" style="13"/>
    <col min="8868" max="8868" width="9.140625" customWidth="1" style="13"/>
    <col min="8869" max="8869" width="9.140625" customWidth="1" style="13"/>
    <col min="8870" max="8870" width="9.140625" customWidth="1" style="13"/>
    <col min="8871" max="8871" width="9.140625" customWidth="1" style="13"/>
    <col min="8872" max="8872" width="9.140625" customWidth="1" style="13"/>
    <col min="8873" max="8873" width="9.140625" customWidth="1" style="13"/>
    <col min="8874" max="8874" width="9.140625" customWidth="1" style="13"/>
    <col min="8875" max="8875" width="9.140625" customWidth="1" style="13"/>
    <col min="8876" max="8876" width="9.140625" customWidth="1" style="13"/>
    <col min="8877" max="8877" width="9.140625" customWidth="1" style="13"/>
    <col min="8878" max="8878" width="9.140625" customWidth="1" style="13"/>
    <col min="8879" max="8879" width="9.140625" customWidth="1" style="13"/>
    <col min="8880" max="8880" width="9.140625" customWidth="1" style="13"/>
    <col min="8881" max="8881" width="9.140625" customWidth="1" style="13"/>
    <col min="8882" max="8882" width="9.140625" customWidth="1" style="13"/>
    <col min="8883" max="8883" width="9.140625" customWidth="1" style="13"/>
    <col min="8884" max="8884" width="9.140625" customWidth="1" style="13"/>
    <col min="8885" max="8885" width="9.140625" customWidth="1" style="13"/>
    <col min="8886" max="8886" width="9.140625" customWidth="1" style="13"/>
    <col min="8887" max="8887" width="9.140625" customWidth="1" style="13"/>
    <col min="8888" max="8888" width="9.140625" customWidth="1" style="13"/>
    <col min="8889" max="8889" width="9.140625" customWidth="1" style="13"/>
    <col min="8890" max="8890" width="9.140625" customWidth="1" style="13"/>
    <col min="8891" max="8891" width="9.140625" customWidth="1" style="13"/>
    <col min="8892" max="8892" width="9.140625" customWidth="1" style="13"/>
    <col min="8893" max="8893" width="9.140625" customWidth="1" style="13"/>
    <col min="8894" max="8894" width="9.140625" customWidth="1" style="13"/>
    <col min="8895" max="8895" width="9.140625" customWidth="1" style="13"/>
    <col min="8896" max="8896" width="9.140625" customWidth="1" style="13"/>
    <col min="8897" max="8897" width="9.140625" customWidth="1" style="13"/>
    <col min="8898" max="8898" width="9.140625" customWidth="1" style="13"/>
    <col min="8899" max="8899" width="9.140625" customWidth="1" style="13"/>
    <col min="8900" max="8900" width="9.140625" customWidth="1" style="13"/>
    <col min="8901" max="8901" width="9.140625" customWidth="1" style="13"/>
    <col min="8902" max="8902" width="9.140625" customWidth="1" style="13"/>
    <col min="8903" max="8903" width="9.140625" customWidth="1" style="13"/>
    <col min="8904" max="8904" width="9.140625" customWidth="1" style="13"/>
    <col min="8905" max="8905" width="9.140625" customWidth="1" style="13"/>
    <col min="8906" max="8906" width="9.140625" customWidth="1" style="13"/>
    <col min="8907" max="8907" width="9.140625" customWidth="1" style="13"/>
    <col min="8908" max="8908" width="9.140625" customWidth="1" style="13"/>
    <col min="8909" max="8909" width="9.140625" customWidth="1" style="13"/>
    <col min="8910" max="8910" width="9.140625" customWidth="1" style="13"/>
    <col min="8911" max="8911" width="9.140625" customWidth="1" style="13"/>
    <col min="8912" max="8912" width="9.140625" customWidth="1" style="13"/>
    <col min="8913" max="8913" width="9.140625" customWidth="1" style="13"/>
    <col min="8914" max="8914" width="9.140625" customWidth="1" style="13"/>
    <col min="8915" max="8915" width="9.140625" customWidth="1" style="13"/>
    <col min="8916" max="8916" width="9.140625" customWidth="1" style="13"/>
    <col min="8917" max="8917" width="9.140625" customWidth="1" style="13"/>
    <col min="8918" max="8918" width="9.140625" customWidth="1" style="13"/>
    <col min="8919" max="8919" width="9.140625" customWidth="1" style="13"/>
    <col min="8920" max="8920" width="9.140625" customWidth="1" style="13"/>
    <col min="8921" max="8921" width="9.140625" customWidth="1" style="13"/>
    <col min="8922" max="8922" width="9.140625" customWidth="1" style="13"/>
    <col min="8923" max="8923" width="9.140625" customWidth="1" style="13"/>
    <col min="8924" max="8924" width="9.140625" customWidth="1" style="13"/>
    <col min="8925" max="8925" width="9.140625" customWidth="1" style="13"/>
    <col min="8926" max="8926" width="9.140625" customWidth="1" style="13"/>
    <col min="8927" max="8927" width="9.140625" customWidth="1" style="13"/>
    <col min="8928" max="8928" width="9.140625" customWidth="1" style="13"/>
    <col min="8929" max="8929" width="9.140625" customWidth="1" style="13"/>
    <col min="8930" max="8930" width="9.140625" customWidth="1" style="13"/>
    <col min="8931" max="8931" width="9.140625" customWidth="1" style="13"/>
    <col min="8932" max="8932" width="9.140625" customWidth="1" style="13"/>
    <col min="8933" max="8933" width="9.140625" customWidth="1" style="13"/>
    <col min="8934" max="8934" width="9.140625" customWidth="1" style="13"/>
    <col min="8935" max="8935" width="9.140625" customWidth="1" style="13"/>
    <col min="8936" max="8936" width="9.140625" customWidth="1" style="13"/>
    <col min="8937" max="8937" width="9.140625" customWidth="1" style="13"/>
    <col min="8938" max="8938" width="9.140625" customWidth="1" style="13"/>
    <col min="8939" max="8939" width="9.140625" customWidth="1" style="13"/>
    <col min="8940" max="8940" width="9.140625" customWidth="1" style="13"/>
    <col min="8941" max="8941" width="9.140625" customWidth="1" style="13"/>
    <col min="8942" max="8942" width="9.140625" customWidth="1" style="13"/>
    <col min="8943" max="8943" width="9.140625" customWidth="1" style="13"/>
    <col min="8944" max="8944" width="9.140625" customWidth="1" style="13"/>
    <col min="8945" max="8945" width="9.140625" customWidth="1" style="13"/>
    <col min="8946" max="8946" width="9.140625" customWidth="1" style="13"/>
    <col min="8947" max="8947" width="9.140625" customWidth="1" style="13"/>
    <col min="8948" max="8948" width="9.140625" customWidth="1" style="13"/>
    <col min="8949" max="8949" width="9.140625" customWidth="1" style="13"/>
    <col min="8950" max="8950" width="9.140625" customWidth="1" style="13"/>
    <col min="8951" max="8951" width="9.140625" customWidth="1" style="13"/>
    <col min="8952" max="8952" width="9.140625" customWidth="1" style="13"/>
    <col min="8953" max="8953" width="9.140625" customWidth="1" style="13"/>
    <col min="8954" max="8954" width="9.140625" customWidth="1" style="13"/>
    <col min="8955" max="8955" width="9.140625" customWidth="1" style="13"/>
    <col min="8956" max="8956" width="9.140625" customWidth="1" style="13"/>
    <col min="8957" max="8957" width="9.140625" customWidth="1" style="13"/>
    <col min="8958" max="8958" width="9.140625" customWidth="1" style="13"/>
    <col min="8959" max="8959" width="9.140625" customWidth="1" style="13"/>
    <col min="8960" max="8960" width="9.140625" customWidth="1" style="13"/>
    <col min="8961" max="8961" width="9.140625" customWidth="1" style="13"/>
    <col min="8962" max="8962" width="9.140625" customWidth="1" style="13"/>
    <col min="8963" max="8963" width="9.140625" customWidth="1" style="13"/>
    <col min="8964" max="8964" width="9.140625" customWidth="1" style="13"/>
    <col min="8965" max="8965" width="9.140625" customWidth="1" style="13"/>
    <col min="8966" max="8966" width="9.140625" customWidth="1" style="13"/>
    <col min="8967" max="8967" width="9.140625" customWidth="1" style="13"/>
    <col min="8968" max="8968" width="9.140625" customWidth="1" style="13"/>
    <col min="8969" max="8969" width="9.140625" customWidth="1" style="13"/>
    <col min="8970" max="8970" width="9.140625" customWidth="1" style="13"/>
    <col min="8971" max="8971" width="9.140625" customWidth="1" style="13"/>
    <col min="8972" max="8972" width="9.140625" customWidth="1" style="13"/>
    <col min="8973" max="8973" width="9.140625" customWidth="1" style="13"/>
    <col min="8974" max="8974" width="9.140625" customWidth="1" style="13"/>
    <col min="8975" max="8975" width="9.140625" customWidth="1" style="13"/>
    <col min="8976" max="8976" width="9.140625" customWidth="1" style="13"/>
    <col min="8977" max="8977" width="9.140625" customWidth="1" style="13"/>
    <col min="8978" max="8978" width="9.140625" customWidth="1" style="13"/>
    <col min="8979" max="8979" width="9.140625" customWidth="1" style="13"/>
    <col min="8980" max="8980" width="9.140625" customWidth="1" style="13"/>
    <col min="8981" max="8981" width="9.140625" customWidth="1" style="13"/>
    <col min="8982" max="8982" width="9.140625" customWidth="1" style="13"/>
    <col min="8983" max="8983" width="9.140625" customWidth="1" style="13"/>
    <col min="8984" max="8984" width="9.140625" customWidth="1" style="13"/>
    <col min="8985" max="8985" width="9.140625" customWidth="1" style="13"/>
    <col min="8986" max="8986" width="9.140625" customWidth="1" style="13"/>
    <col min="8987" max="8987" width="9.140625" customWidth="1" style="13"/>
    <col min="8988" max="8988" width="9.140625" customWidth="1" style="13"/>
    <col min="8989" max="8989" width="9.140625" customWidth="1" style="13"/>
    <col min="8990" max="8990" width="9.140625" customWidth="1" style="13"/>
    <col min="8991" max="8991" width="9.140625" customWidth="1" style="13"/>
    <col min="8992" max="8992" width="9.140625" customWidth="1" style="13"/>
    <col min="8993" max="8993" width="9.140625" customWidth="1" style="13"/>
    <col min="8994" max="8994" width="9.140625" customWidth="1" style="13"/>
    <col min="8995" max="8995" width="9.140625" customWidth="1" style="13"/>
    <col min="8996" max="8996" width="9.140625" customWidth="1" style="13"/>
    <col min="8997" max="8997" width="9.140625" customWidth="1" style="13"/>
    <col min="8998" max="8998" width="9.140625" customWidth="1" style="13"/>
    <col min="8999" max="8999" width="9.140625" customWidth="1" style="13"/>
    <col min="9000" max="9000" width="9.140625" customWidth="1" style="13"/>
    <col min="9001" max="9001" width="9.140625" customWidth="1" style="13"/>
    <col min="9002" max="9002" width="9.140625" customWidth="1" style="13"/>
    <col min="9003" max="9003" width="9.140625" customWidth="1" style="13"/>
    <col min="9004" max="9004" width="9.140625" customWidth="1" style="13"/>
    <col min="9005" max="9005" width="9.140625" customWidth="1" style="13"/>
    <col min="9006" max="9006" width="9.140625" customWidth="1" style="13"/>
    <col min="9007" max="9007" width="9.140625" customWidth="1" style="13"/>
    <col min="9008" max="9008" width="9.140625" customWidth="1" style="13"/>
    <col min="9009" max="9009" width="9.140625" customWidth="1" style="13"/>
    <col min="9010" max="9010" width="9.140625" customWidth="1" style="13"/>
    <col min="9011" max="9011" width="9.140625" customWidth="1" style="13"/>
    <col min="9012" max="9012" width="9.140625" customWidth="1" style="13"/>
    <col min="9013" max="9013" width="9.140625" customWidth="1" style="13"/>
    <col min="9014" max="9014" width="9.140625" customWidth="1" style="13"/>
    <col min="9015" max="9015" width="9.140625" customWidth="1" style="13"/>
    <col min="9016" max="9016" width="9.140625" customWidth="1" style="13"/>
    <col min="9017" max="9017" width="9.140625" customWidth="1" style="13"/>
    <col min="9018" max="9018" width="9.140625" customWidth="1" style="13"/>
    <col min="9019" max="9019" width="9.140625" customWidth="1" style="13"/>
    <col min="9020" max="9020" width="9.140625" customWidth="1" style="13"/>
    <col min="9021" max="9021" width="9.140625" customWidth="1" style="13"/>
    <col min="9022" max="9022" width="9.140625" customWidth="1" style="13"/>
    <col min="9023" max="9023" width="9.140625" customWidth="1" style="13"/>
    <col min="9024" max="9024" width="9.140625" customWidth="1" style="13"/>
    <col min="9025" max="9025" width="9.140625" customWidth="1" style="13"/>
    <col min="9026" max="9026" width="9.140625" customWidth="1" style="13"/>
    <col min="9027" max="9027" width="9.140625" customWidth="1" style="13"/>
    <col min="9028" max="9028" width="9.140625" customWidth="1" style="13"/>
    <col min="9029" max="9029" width="9.140625" customWidth="1" style="13"/>
    <col min="9030" max="9030" width="9.140625" customWidth="1" style="13"/>
    <col min="9031" max="9031" width="9.140625" customWidth="1" style="13"/>
    <col min="9032" max="9032" width="9.140625" customWidth="1" style="13"/>
    <col min="9033" max="9033" width="9.140625" customWidth="1" style="13"/>
    <col min="9034" max="9034" width="9.140625" customWidth="1" style="13"/>
    <col min="9035" max="9035" width="9.140625" customWidth="1" style="13"/>
    <col min="9036" max="9036" width="9.140625" customWidth="1" style="13"/>
    <col min="9037" max="9037" width="9.140625" customWidth="1" style="13"/>
    <col min="9038" max="9038" width="9.140625" customWidth="1" style="13"/>
    <col min="9039" max="9039" width="9.140625" customWidth="1" style="13"/>
    <col min="9040" max="9040" width="9.140625" customWidth="1" style="13"/>
    <col min="9041" max="9041" width="9.140625" customWidth="1" style="13"/>
    <col min="9042" max="9042" width="9.140625" customWidth="1" style="13"/>
    <col min="9043" max="9043" width="9.140625" customWidth="1" style="13"/>
    <col min="9044" max="9044" width="9.140625" customWidth="1" style="13"/>
    <col min="9045" max="9045" width="9.140625" customWidth="1" style="13"/>
    <col min="9046" max="9046" width="9.140625" customWidth="1" style="13"/>
    <col min="9047" max="9047" width="9.140625" customWidth="1" style="13"/>
    <col min="9048" max="9048" width="9.140625" customWidth="1" style="13"/>
    <col min="9049" max="9049" width="9.140625" customWidth="1" style="13"/>
    <col min="9050" max="9050" width="9.140625" customWidth="1" style="13"/>
    <col min="9051" max="9051" width="9.140625" customWidth="1" style="13"/>
    <col min="9052" max="9052" width="9.140625" customWidth="1" style="13"/>
    <col min="9053" max="9053" width="9.140625" customWidth="1" style="13"/>
    <col min="9054" max="9054" width="9.140625" customWidth="1" style="13"/>
    <col min="9055" max="9055" width="9.140625" customWidth="1" style="13"/>
    <col min="9056" max="9056" width="9.140625" customWidth="1" style="13"/>
    <col min="9057" max="9057" width="9.140625" customWidth="1" style="13"/>
    <col min="9058" max="9058" width="9.140625" customWidth="1" style="13"/>
    <col min="9059" max="9059" width="9.140625" customWidth="1" style="13"/>
    <col min="9060" max="9060" width="9.140625" customWidth="1" style="13"/>
    <col min="9061" max="9061" width="9.140625" customWidth="1" style="13"/>
    <col min="9062" max="9062" width="9.140625" customWidth="1" style="13"/>
    <col min="9063" max="9063" width="9.140625" customWidth="1" style="13"/>
    <col min="9064" max="9064" width="9.140625" customWidth="1" style="13"/>
    <col min="9065" max="9065" width="9.140625" customWidth="1" style="13"/>
    <col min="9066" max="9066" width="9.140625" customWidth="1" style="13"/>
    <col min="9067" max="9067" width="9.140625" customWidth="1" style="13"/>
    <col min="9068" max="9068" width="9.140625" customWidth="1" style="13"/>
    <col min="9069" max="9069" width="9.140625" customWidth="1" style="13"/>
    <col min="9070" max="9070" width="9.140625" customWidth="1" style="13"/>
    <col min="9071" max="9071" width="9.140625" customWidth="1" style="13"/>
    <col min="9072" max="9072" width="9.140625" customWidth="1" style="13"/>
    <col min="9073" max="9073" width="9.140625" customWidth="1" style="13"/>
    <col min="9074" max="9074" width="9.140625" customWidth="1" style="13"/>
    <col min="9075" max="9075" width="9.140625" customWidth="1" style="13"/>
    <col min="9076" max="9076" width="9.140625" customWidth="1" style="13"/>
    <col min="9077" max="9077" width="9.140625" customWidth="1" style="13"/>
    <col min="9078" max="9078" width="9.140625" customWidth="1" style="13"/>
    <col min="9079" max="9079" width="9.140625" customWidth="1" style="13"/>
    <col min="9080" max="9080" width="9.140625" customWidth="1" style="13"/>
    <col min="9081" max="9081" width="9.140625" customWidth="1" style="13"/>
    <col min="9082" max="9082" width="9.140625" customWidth="1" style="13"/>
    <col min="9083" max="9083" width="9.140625" customWidth="1" style="13"/>
    <col min="9084" max="9084" width="9.140625" customWidth="1" style="13"/>
    <col min="9085" max="9085" width="9.140625" customWidth="1" style="13"/>
    <col min="9086" max="9086" width="9.140625" customWidth="1" style="13"/>
    <col min="9087" max="9087" width="9.140625" customWidth="1" style="13"/>
    <col min="9088" max="9088" width="9.140625" customWidth="1" style="13"/>
    <col min="9089" max="9089" width="9.140625" customWidth="1" style="13"/>
    <col min="9090" max="9090" width="9.140625" customWidth="1" style="13"/>
    <col min="9091" max="9091" width="9.140625" customWidth="1" style="13"/>
    <col min="9092" max="9092" width="9.140625" customWidth="1" style="13"/>
    <col min="9093" max="9093" width="9.140625" customWidth="1" style="13"/>
    <col min="9094" max="9094" width="9.140625" customWidth="1" style="13"/>
    <col min="9095" max="9095" width="9.140625" customWidth="1" style="13"/>
    <col min="9096" max="9096" width="9.140625" customWidth="1" style="13"/>
    <col min="9097" max="9097" width="9.140625" customWidth="1" style="13"/>
    <col min="9098" max="9098" width="9.140625" customWidth="1" style="13"/>
    <col min="9099" max="9099" width="9.140625" customWidth="1" style="13"/>
    <col min="9100" max="9100" width="9.140625" customWidth="1" style="13"/>
    <col min="9101" max="9101" width="9.140625" customWidth="1" style="13"/>
    <col min="9102" max="9102" width="9.140625" customWidth="1" style="13"/>
    <col min="9103" max="9103" width="9.140625" customWidth="1" style="13"/>
    <col min="9104" max="9104" width="9.140625" customWidth="1" style="13"/>
    <col min="9105" max="9105" width="9.140625" customWidth="1" style="13"/>
    <col min="9106" max="9106" width="9.140625" customWidth="1" style="13"/>
    <col min="9107" max="9107" width="9.140625" customWidth="1" style="13"/>
    <col min="9108" max="9108" width="9.140625" customWidth="1" style="13"/>
    <col min="9109" max="9109" width="9.140625" customWidth="1" style="13"/>
    <col min="9110" max="9110" width="9.140625" customWidth="1" style="13"/>
    <col min="9111" max="9111" width="9.140625" customWidth="1" style="13"/>
    <col min="9112" max="9112" width="9.140625" customWidth="1" style="13"/>
    <col min="9113" max="9113" width="9.140625" customWidth="1" style="13"/>
    <col min="9114" max="9114" width="9.140625" customWidth="1" style="13"/>
    <col min="9115" max="9115" width="9.140625" customWidth="1" style="13"/>
    <col min="9116" max="9116" width="9.140625" customWidth="1" style="13"/>
    <col min="9117" max="9117" width="9.140625" customWidth="1" style="13"/>
    <col min="9118" max="9118" width="9.140625" customWidth="1" style="13"/>
    <col min="9119" max="9119" width="9.140625" customWidth="1" style="13"/>
    <col min="9120" max="9120" width="9.140625" customWidth="1" style="13"/>
    <col min="9121" max="9121" width="9.140625" customWidth="1" style="13"/>
    <col min="9122" max="9122" width="9.140625" customWidth="1" style="13"/>
    <col min="9123" max="9123" width="9.140625" customWidth="1" style="13"/>
    <col min="9124" max="9124" width="9.140625" customWidth="1" style="13"/>
    <col min="9125" max="9125" width="9.140625" customWidth="1" style="13"/>
    <col min="9126" max="9126" width="9.140625" customWidth="1" style="13"/>
    <col min="9127" max="9127" width="9.140625" customWidth="1" style="13"/>
    <col min="9128" max="9128" width="9.140625" customWidth="1" style="13"/>
    <col min="9129" max="9129" width="9.140625" customWidth="1" style="13"/>
    <col min="9130" max="9130" width="9.140625" customWidth="1" style="13"/>
    <col min="9131" max="9131" width="9.140625" customWidth="1" style="13"/>
    <col min="9132" max="9132" width="9.140625" customWidth="1" style="13"/>
    <col min="9133" max="9133" width="9.140625" customWidth="1" style="13"/>
    <col min="9134" max="9134" width="9.140625" customWidth="1" style="13"/>
    <col min="9135" max="9135" width="9.140625" customWidth="1" style="13"/>
    <col min="9136" max="9136" width="9.140625" customWidth="1" style="13"/>
    <col min="9137" max="9137" width="9.140625" customWidth="1" style="13"/>
    <col min="9138" max="9138" width="9.140625" customWidth="1" style="13"/>
    <col min="9139" max="9139" width="9.140625" customWidth="1" style="13"/>
    <col min="9140" max="9140" width="9.140625" customWidth="1" style="13"/>
    <col min="9141" max="9141" width="9.140625" customWidth="1" style="13"/>
    <col min="9142" max="9142" width="9.140625" customWidth="1" style="13"/>
    <col min="9143" max="9143" width="9.140625" customWidth="1" style="13"/>
    <col min="9144" max="9144" width="9.140625" customWidth="1" style="13"/>
    <col min="9145" max="9145" width="9.140625" customWidth="1" style="13"/>
    <col min="9146" max="9146" width="9.140625" customWidth="1" style="13"/>
    <col min="9147" max="9147" width="9.140625" customWidth="1" style="13"/>
    <col min="9148" max="9148" width="9.140625" customWidth="1" style="13"/>
    <col min="9149" max="9149" width="9.140625" customWidth="1" style="13"/>
    <col min="9150" max="9150" width="9.140625" customWidth="1" style="13"/>
    <col min="9151" max="9151" width="9.140625" customWidth="1" style="13"/>
    <col min="9152" max="9152" width="9.140625" customWidth="1" style="13"/>
    <col min="9153" max="9153" width="9.140625" customWidth="1" style="13"/>
    <col min="9154" max="9154" width="9.140625" customWidth="1" style="13"/>
    <col min="9155" max="9155" width="9.140625" customWidth="1" style="13"/>
    <col min="9156" max="9156" width="9.140625" customWidth="1" style="13"/>
    <col min="9157" max="9157" width="9.140625" customWidth="1" style="13"/>
    <col min="9158" max="9158" width="9.140625" customWidth="1" style="13"/>
    <col min="9159" max="9159" width="9.140625" customWidth="1" style="13"/>
    <col min="9160" max="9160" width="9.140625" customWidth="1" style="13"/>
    <col min="9161" max="9161" width="9.140625" customWidth="1" style="13"/>
    <col min="9162" max="9162" width="9.140625" customWidth="1" style="13"/>
    <col min="9163" max="9163" width="9.140625" customWidth="1" style="13"/>
    <col min="9164" max="9164" width="9.140625" customWidth="1" style="13"/>
    <col min="9165" max="9165" width="9.140625" customWidth="1" style="13"/>
    <col min="9166" max="9166" width="9.140625" customWidth="1" style="13"/>
    <col min="9167" max="9167" width="9.140625" customWidth="1" style="13"/>
    <col min="9168" max="9168" width="9.140625" customWidth="1" style="13"/>
    <col min="9169" max="9169" width="9.140625" customWidth="1" style="13"/>
    <col min="9170" max="9170" width="9.140625" customWidth="1" style="13"/>
    <col min="9171" max="9171" width="9.140625" customWidth="1" style="13"/>
    <col min="9172" max="9172" width="9.140625" customWidth="1" style="13"/>
    <col min="9173" max="9173" width="9.140625" customWidth="1" style="13"/>
    <col min="9174" max="9174" width="9.140625" customWidth="1" style="13"/>
    <col min="9175" max="9175" width="9.140625" customWidth="1" style="13"/>
    <col min="9176" max="9176" width="9.140625" customWidth="1" style="13"/>
    <col min="9177" max="9177" width="9.140625" customWidth="1" style="13"/>
    <col min="9178" max="9178" width="9.140625" customWidth="1" style="13"/>
    <col min="9179" max="9179" width="9.140625" customWidth="1" style="13"/>
    <col min="9180" max="9180" width="9.140625" customWidth="1" style="13"/>
    <col min="9181" max="9181" width="9.140625" customWidth="1" style="13"/>
    <col min="9182" max="9182" width="9.140625" customWidth="1" style="13"/>
    <col min="9183" max="9183" width="9.140625" customWidth="1" style="13"/>
    <col min="9184" max="9184" width="9.140625" customWidth="1" style="13"/>
    <col min="9185" max="9185" width="9.140625" customWidth="1" style="13"/>
    <col min="9186" max="9186" width="9.140625" customWidth="1" style="13"/>
    <col min="9187" max="9187" width="9.140625" customWidth="1" style="13"/>
    <col min="9188" max="9188" width="9.140625" customWidth="1" style="13"/>
    <col min="9189" max="9189" width="9.140625" customWidth="1" style="13"/>
    <col min="9190" max="9190" width="9.140625" customWidth="1" style="13"/>
    <col min="9191" max="9191" width="9.140625" customWidth="1" style="13"/>
    <col min="9192" max="9192" width="9.140625" customWidth="1" style="13"/>
    <col min="9193" max="9193" width="9.140625" customWidth="1" style="13"/>
    <col min="9194" max="9194" width="9.140625" customWidth="1" style="13"/>
    <col min="9195" max="9195" width="9.140625" customWidth="1" style="13"/>
    <col min="9196" max="9196" width="9.140625" customWidth="1" style="13"/>
    <col min="9197" max="9197" width="9.140625" customWidth="1" style="13"/>
    <col min="9198" max="9198" width="9.140625" customWidth="1" style="13"/>
    <col min="9199" max="9199" width="9.140625" customWidth="1" style="13"/>
    <col min="9200" max="9200" width="9.140625" customWidth="1" style="13"/>
    <col min="9201" max="9201" width="9.140625" customWidth="1" style="13"/>
    <col min="9202" max="9202" width="9.140625" customWidth="1" style="13"/>
    <col min="9203" max="9203" width="9.140625" customWidth="1" style="13"/>
    <col min="9204" max="9204" width="9.140625" customWidth="1" style="13"/>
    <col min="9205" max="9205" width="9.140625" customWidth="1" style="13"/>
    <col min="9206" max="9206" width="9.140625" customWidth="1" style="13"/>
    <col min="9207" max="9207" width="9.140625" customWidth="1" style="13"/>
    <col min="9208" max="9208" width="9.140625" customWidth="1" style="13"/>
    <col min="9209" max="9209" width="9.140625" customWidth="1" style="13"/>
    <col min="9210" max="9210" width="9.140625" customWidth="1" style="13"/>
    <col min="9211" max="9211" width="9.140625" customWidth="1" style="13"/>
    <col min="9212" max="9212" width="9.140625" customWidth="1" style="13"/>
    <col min="9213" max="9213" width="9.140625" customWidth="1" style="13"/>
    <col min="9214" max="9214" width="9.140625" customWidth="1" style="13"/>
    <col min="9215" max="9215" width="9.140625" customWidth="1" style="13"/>
    <col min="9216" max="9216" width="9.140625" customWidth="1" style="13"/>
    <col min="9217" max="9217" width="9.140625" customWidth="1" style="13"/>
    <col min="9218" max="9218" width="9.140625" customWidth="1" style="13"/>
    <col min="9219" max="9219" width="9.140625" customWidth="1" style="13"/>
    <col min="9220" max="9220" width="9.140625" customWidth="1" style="13"/>
    <col min="9221" max="9221" width="9.140625" customWidth="1" style="13"/>
    <col min="9222" max="9222" width="9.140625" customWidth="1" style="13"/>
    <col min="9223" max="9223" width="9.140625" customWidth="1" style="13"/>
    <col min="9224" max="9224" width="9.140625" customWidth="1" style="13"/>
    <col min="9225" max="9225" width="9.140625" customWidth="1" style="13"/>
    <col min="9226" max="9226" width="9.140625" customWidth="1" style="13"/>
    <col min="9227" max="9227" width="9.140625" customWidth="1" style="13"/>
    <col min="9228" max="9228" width="9.140625" customWidth="1" style="13"/>
    <col min="9229" max="9229" width="9.140625" customWidth="1" style="13"/>
    <col min="9230" max="9230" width="9.140625" customWidth="1" style="13"/>
    <col min="9231" max="9231" width="9.140625" customWidth="1" style="13"/>
    <col min="9232" max="9232" width="9.140625" customWidth="1" style="13"/>
    <col min="9233" max="9233" width="9.140625" customWidth="1" style="13"/>
    <col min="9234" max="9234" width="9.140625" customWidth="1" style="13"/>
    <col min="9235" max="9235" width="9.140625" customWidth="1" style="13"/>
    <col min="9236" max="9236" width="9.140625" customWidth="1" style="13"/>
    <col min="9237" max="9237" width="9.140625" customWidth="1" style="13"/>
    <col min="9238" max="9238" width="9.140625" customWidth="1" style="13"/>
    <col min="9239" max="9239" width="9.140625" customWidth="1" style="13"/>
    <col min="9240" max="9240" width="9.140625" customWidth="1" style="13"/>
    <col min="9241" max="9241" width="9.140625" customWidth="1" style="13"/>
    <col min="9242" max="9242" width="9.140625" customWidth="1" style="13"/>
    <col min="9243" max="9243" width="9.140625" customWidth="1" style="13"/>
    <col min="9244" max="9244" width="9.140625" customWidth="1" style="13"/>
    <col min="9245" max="9245" width="9.140625" customWidth="1" style="13"/>
    <col min="9246" max="9246" width="9.140625" customWidth="1" style="13"/>
    <col min="9247" max="9247" width="9.140625" customWidth="1" style="13"/>
    <col min="9248" max="9248" width="9.140625" customWidth="1" style="13"/>
    <col min="9249" max="9249" width="9.140625" customWidth="1" style="13"/>
    <col min="9250" max="9250" width="9.140625" customWidth="1" style="13"/>
    <col min="9251" max="9251" width="9.140625" customWidth="1" style="13"/>
    <col min="9252" max="9252" width="9.140625" customWidth="1" style="13"/>
    <col min="9253" max="9253" width="9.140625" customWidth="1" style="13"/>
    <col min="9254" max="9254" width="9.140625" customWidth="1" style="13"/>
    <col min="9255" max="9255" width="9.140625" customWidth="1" style="13"/>
    <col min="9256" max="9256" width="9.140625" customWidth="1" style="13"/>
    <col min="9257" max="9257" width="9.140625" customWidth="1" style="13"/>
    <col min="9258" max="9258" width="9.140625" customWidth="1" style="13"/>
    <col min="9259" max="9259" width="9.140625" customWidth="1" style="13"/>
    <col min="9260" max="9260" width="9.140625" customWidth="1" style="13"/>
    <col min="9261" max="9261" width="9.140625" customWidth="1" style="13"/>
    <col min="9262" max="9262" width="9.140625" customWidth="1" style="13"/>
    <col min="9263" max="9263" width="9.140625" customWidth="1" style="13"/>
    <col min="9264" max="9264" width="9.140625" customWidth="1" style="13"/>
    <col min="9265" max="9265" width="9.140625" customWidth="1" style="13"/>
    <col min="9266" max="9266" width="9.140625" customWidth="1" style="13"/>
    <col min="9267" max="9267" width="9.140625" customWidth="1" style="13"/>
    <col min="9268" max="9268" width="9.140625" customWidth="1" style="13"/>
    <col min="9269" max="9269" width="9.140625" customWidth="1" style="13"/>
    <col min="9270" max="9270" width="9.140625" customWidth="1" style="13"/>
    <col min="9271" max="9271" width="9.140625" customWidth="1" style="13"/>
    <col min="9272" max="9272" width="9.140625" customWidth="1" style="13"/>
    <col min="9273" max="9273" width="9.140625" customWidth="1" style="13"/>
    <col min="9274" max="9274" width="9.140625" customWidth="1" style="13"/>
    <col min="9275" max="9275" width="9.140625" customWidth="1" style="13"/>
    <col min="9276" max="9276" width="9.140625" customWidth="1" style="13"/>
    <col min="9277" max="9277" width="9.140625" customWidth="1" style="13"/>
    <col min="9278" max="9278" width="9.140625" customWidth="1" style="13"/>
    <col min="9279" max="9279" width="9.140625" customWidth="1" style="13"/>
    <col min="9280" max="9280" width="9.140625" customWidth="1" style="13"/>
    <col min="9281" max="9281" width="9.140625" customWidth="1" style="13"/>
    <col min="9282" max="9282" width="9.140625" customWidth="1" style="13"/>
    <col min="9283" max="9283" width="9.140625" customWidth="1" style="13"/>
    <col min="9284" max="9284" width="9.140625" customWidth="1" style="13"/>
    <col min="9285" max="9285" width="9.140625" customWidth="1" style="13"/>
    <col min="9286" max="9286" width="9.140625" customWidth="1" style="13"/>
    <col min="9287" max="9287" width="9.140625" customWidth="1" style="13"/>
    <col min="9288" max="9288" width="9.140625" customWidth="1" style="13"/>
    <col min="9289" max="9289" width="9.140625" customWidth="1" style="13"/>
    <col min="9290" max="9290" width="9.140625" customWidth="1" style="13"/>
    <col min="9291" max="9291" width="9.140625" customWidth="1" style="13"/>
    <col min="9292" max="9292" width="9.140625" customWidth="1" style="13"/>
    <col min="9293" max="9293" width="9.140625" customWidth="1" style="13"/>
    <col min="9294" max="9294" width="9.140625" customWidth="1" style="13"/>
    <col min="9295" max="9295" width="9.140625" customWidth="1" style="13"/>
    <col min="9296" max="9296" width="9.140625" customWidth="1" style="13"/>
    <col min="9297" max="9297" width="9.140625" customWidth="1" style="13"/>
    <col min="9298" max="9298" width="9.140625" customWidth="1" style="13"/>
    <col min="9299" max="9299" width="9.140625" customWidth="1" style="13"/>
    <col min="9300" max="9300" width="9.140625" customWidth="1" style="13"/>
    <col min="9301" max="9301" width="9.140625" customWidth="1" style="13"/>
    <col min="9302" max="9302" width="9.140625" customWidth="1" style="13"/>
    <col min="9303" max="9303" width="9.140625" customWidth="1" style="13"/>
    <col min="9304" max="9304" width="9.140625" customWidth="1" style="13"/>
    <col min="9305" max="9305" width="9.140625" customWidth="1" style="13"/>
    <col min="9306" max="9306" width="9.140625" customWidth="1" style="13"/>
    <col min="9307" max="9307" width="9.140625" customWidth="1" style="13"/>
    <col min="9308" max="9308" width="9.140625" customWidth="1" style="13"/>
    <col min="9309" max="9309" width="9.140625" customWidth="1" style="13"/>
    <col min="9310" max="9310" width="9.140625" customWidth="1" style="13"/>
    <col min="9311" max="9311" width="9.140625" customWidth="1" style="13"/>
    <col min="9312" max="9312" width="9.140625" customWidth="1" style="13"/>
    <col min="9313" max="9313" width="9.140625" customWidth="1" style="13"/>
    <col min="9314" max="9314" width="9.140625" customWidth="1" style="13"/>
    <col min="9315" max="9315" width="9.140625" customWidth="1" style="13"/>
    <col min="9316" max="9316" width="9.140625" customWidth="1" style="13"/>
    <col min="9317" max="9317" width="9.140625" customWidth="1" style="13"/>
    <col min="9318" max="9318" width="9.140625" customWidth="1" style="13"/>
    <col min="9319" max="9319" width="9.140625" customWidth="1" style="13"/>
    <col min="9320" max="9320" width="9.140625" customWidth="1" style="13"/>
    <col min="9321" max="9321" width="9.140625" customWidth="1" style="13"/>
    <col min="9322" max="9322" width="9.140625" customWidth="1" style="13"/>
    <col min="9323" max="9323" width="9.140625" customWidth="1" style="13"/>
    <col min="9324" max="9324" width="9.140625" customWidth="1" style="13"/>
    <col min="9325" max="9325" width="9.140625" customWidth="1" style="13"/>
    <col min="9326" max="9326" width="9.140625" customWidth="1" style="13"/>
    <col min="9327" max="9327" width="9.140625" customWidth="1" style="13"/>
    <col min="9328" max="9328" width="9.140625" customWidth="1" style="13"/>
    <col min="9329" max="9329" width="9.140625" customWidth="1" style="13"/>
    <col min="9330" max="9330" width="9.140625" customWidth="1" style="13"/>
    <col min="9331" max="9331" width="9.140625" customWidth="1" style="13"/>
    <col min="9332" max="9332" width="9.140625" customWidth="1" style="13"/>
    <col min="9333" max="9333" width="9.140625" customWidth="1" style="13"/>
    <col min="9334" max="9334" width="9.140625" customWidth="1" style="13"/>
    <col min="9335" max="9335" width="9.140625" customWidth="1" style="13"/>
    <col min="9336" max="9336" width="9.140625" customWidth="1" style="13"/>
    <col min="9337" max="9337" width="9.140625" customWidth="1" style="13"/>
    <col min="9338" max="9338" width="9.140625" customWidth="1" style="13"/>
    <col min="9339" max="9339" width="9.140625" customWidth="1" style="13"/>
    <col min="9340" max="9340" width="9.140625" customWidth="1" style="13"/>
    <col min="9341" max="9341" width="9.140625" customWidth="1" style="13"/>
    <col min="9342" max="9342" width="9.140625" customWidth="1" style="13"/>
    <col min="9343" max="9343" width="9.140625" customWidth="1" style="13"/>
    <col min="9344" max="9344" width="9.140625" customWidth="1" style="13"/>
    <col min="9345" max="9345" width="9.140625" customWidth="1" style="13"/>
    <col min="9346" max="9346" width="9.140625" customWidth="1" style="13"/>
    <col min="9347" max="9347" width="9.140625" customWidth="1" style="13"/>
    <col min="9348" max="9348" width="9.140625" customWidth="1" style="13"/>
    <col min="9349" max="9349" width="9.140625" customWidth="1" style="13"/>
    <col min="9350" max="9350" width="9.140625" customWidth="1" style="13"/>
    <col min="9351" max="9351" width="9.140625" customWidth="1" style="13"/>
    <col min="9352" max="9352" width="9.140625" customWidth="1" style="13"/>
    <col min="9353" max="9353" width="9.140625" customWidth="1" style="13"/>
    <col min="9354" max="9354" width="9.140625" customWidth="1" style="13"/>
    <col min="9355" max="9355" width="9.140625" customWidth="1" style="13"/>
    <col min="9356" max="9356" width="9.140625" customWidth="1" style="13"/>
    <col min="9357" max="9357" width="9.140625" customWidth="1" style="13"/>
    <col min="9358" max="9358" width="9.140625" customWidth="1" style="13"/>
    <col min="9359" max="9359" width="9.140625" customWidth="1" style="13"/>
    <col min="9360" max="9360" width="9.140625" customWidth="1" style="13"/>
    <col min="9361" max="9361" width="9.140625" customWidth="1" style="13"/>
    <col min="9362" max="9362" width="9.140625" customWidth="1" style="13"/>
    <col min="9363" max="9363" width="9.140625" customWidth="1" style="13"/>
    <col min="9364" max="9364" width="9.140625" customWidth="1" style="13"/>
    <col min="9365" max="9365" width="9.140625" customWidth="1" style="13"/>
    <col min="9366" max="9366" width="9.140625" customWidth="1" style="13"/>
    <col min="9367" max="9367" width="9.140625" customWidth="1" style="13"/>
    <col min="9368" max="9368" width="9.140625" customWidth="1" style="13"/>
    <col min="9369" max="9369" width="9.140625" customWidth="1" style="13"/>
    <col min="9370" max="9370" width="9.140625" customWidth="1" style="13"/>
    <col min="9371" max="9371" width="9.140625" customWidth="1" style="13"/>
    <col min="9372" max="9372" width="9.140625" customWidth="1" style="13"/>
    <col min="9373" max="9373" width="9.140625" customWidth="1" style="13"/>
    <col min="9374" max="9374" width="9.140625" customWidth="1" style="13"/>
    <col min="9375" max="9375" width="9.140625" customWidth="1" style="13"/>
    <col min="9376" max="9376" width="9.140625" customWidth="1" style="13"/>
    <col min="9377" max="9377" width="9.140625" customWidth="1" style="13"/>
    <col min="9378" max="9378" width="9.140625" customWidth="1" style="13"/>
    <col min="9379" max="9379" width="9.140625" customWidth="1" style="13"/>
    <col min="9380" max="9380" width="9.140625" customWidth="1" style="13"/>
    <col min="9381" max="9381" width="9.140625" customWidth="1" style="13"/>
    <col min="9382" max="9382" width="9.140625" customWidth="1" style="13"/>
    <col min="9383" max="9383" width="9.140625" customWidth="1" style="13"/>
    <col min="9384" max="9384" width="9.140625" customWidth="1" style="13"/>
    <col min="9385" max="9385" width="9.140625" customWidth="1" style="13"/>
    <col min="9386" max="9386" width="9.140625" customWidth="1" style="13"/>
    <col min="9387" max="9387" width="9.140625" customWidth="1" style="13"/>
    <col min="9388" max="9388" width="9.140625" customWidth="1" style="13"/>
    <col min="9389" max="9389" width="9.140625" customWidth="1" style="13"/>
    <col min="9390" max="9390" width="9.140625" customWidth="1" style="13"/>
    <col min="9391" max="9391" width="9.140625" customWidth="1" style="13"/>
    <col min="9392" max="9392" width="9.140625" customWidth="1" style="13"/>
    <col min="9393" max="9393" width="9.140625" customWidth="1" style="13"/>
    <col min="9394" max="9394" width="9.140625" customWidth="1" style="13"/>
    <col min="9395" max="9395" width="9.140625" customWidth="1" style="13"/>
    <col min="9396" max="9396" width="9.140625" customWidth="1" style="13"/>
    <col min="9397" max="9397" width="9.140625" customWidth="1" style="13"/>
    <col min="9398" max="9398" width="9.140625" customWidth="1" style="13"/>
    <col min="9399" max="9399" width="9.140625" customWidth="1" style="13"/>
    <col min="9400" max="9400" width="9.140625" customWidth="1" style="13"/>
    <col min="9401" max="9401" width="9.140625" customWidth="1" style="13"/>
    <col min="9402" max="9402" width="9.140625" customWidth="1" style="13"/>
    <col min="9403" max="9403" width="9.140625" customWidth="1" style="13"/>
    <col min="9404" max="9404" width="9.140625" customWidth="1" style="13"/>
    <col min="9405" max="9405" width="9.140625" customWidth="1" style="13"/>
    <col min="9406" max="9406" width="9.140625" customWidth="1" style="13"/>
    <col min="9407" max="9407" width="9.140625" customWidth="1" style="13"/>
    <col min="9408" max="9408" width="9.140625" customWidth="1" style="13"/>
    <col min="9409" max="9409" width="9.140625" customWidth="1" style="13"/>
    <col min="9410" max="9410" width="9.140625" customWidth="1" style="13"/>
    <col min="9411" max="9411" width="9.140625" customWidth="1" style="13"/>
    <col min="9412" max="9412" width="9.140625" customWidth="1" style="13"/>
    <col min="9413" max="9413" width="9.140625" customWidth="1" style="13"/>
    <col min="9414" max="9414" width="9.140625" customWidth="1" style="13"/>
    <col min="9415" max="9415" width="9.140625" customWidth="1" style="13"/>
    <col min="9416" max="9416" width="9.140625" customWidth="1" style="13"/>
    <col min="9417" max="9417" width="9.140625" customWidth="1" style="13"/>
    <col min="9418" max="9418" width="9.140625" customWidth="1" style="13"/>
    <col min="9419" max="9419" width="9.140625" customWidth="1" style="13"/>
    <col min="9420" max="9420" width="9.140625" customWidth="1" style="13"/>
    <col min="9421" max="9421" width="9.140625" customWidth="1" style="13"/>
    <col min="9422" max="9422" width="9.140625" customWidth="1" style="13"/>
    <col min="9423" max="9423" width="9.140625" customWidth="1" style="13"/>
    <col min="9424" max="9424" width="9.140625" customWidth="1" style="13"/>
    <col min="9425" max="9425" width="9.140625" customWidth="1" style="13"/>
    <col min="9426" max="9426" width="9.140625" customWidth="1" style="13"/>
    <col min="9427" max="9427" width="9.140625" customWidth="1" style="13"/>
    <col min="9428" max="9428" width="9.140625" customWidth="1" style="13"/>
    <col min="9429" max="9429" width="9.140625" customWidth="1" style="13"/>
    <col min="9430" max="9430" width="9.140625" customWidth="1" style="13"/>
    <col min="9431" max="9431" width="9.140625" customWidth="1" style="13"/>
    <col min="9432" max="9432" width="9.140625" customWidth="1" style="13"/>
    <col min="9433" max="9433" width="9.140625" customWidth="1" style="13"/>
    <col min="9434" max="9434" width="9.140625" customWidth="1" style="13"/>
    <col min="9435" max="9435" width="9.140625" customWidth="1" style="13"/>
    <col min="9436" max="9436" width="9.140625" customWidth="1" style="13"/>
    <col min="9437" max="9437" width="9.140625" customWidth="1" style="13"/>
    <col min="9438" max="9438" width="9.140625" customWidth="1" style="13"/>
    <col min="9439" max="9439" width="9.140625" customWidth="1" style="13"/>
    <col min="9440" max="9440" width="9.140625" customWidth="1" style="13"/>
    <col min="9441" max="9441" width="9.140625" customWidth="1" style="13"/>
    <col min="9442" max="9442" width="9.140625" customWidth="1" style="13"/>
    <col min="9443" max="9443" width="9.140625" customWidth="1" style="13"/>
    <col min="9444" max="9444" width="9.140625" customWidth="1" style="13"/>
    <col min="9445" max="9445" width="9.140625" customWidth="1" style="13"/>
    <col min="9446" max="9446" width="9.140625" customWidth="1" style="13"/>
    <col min="9447" max="9447" width="9.140625" customWidth="1" style="13"/>
    <col min="9448" max="9448" width="9.140625" customWidth="1" style="13"/>
    <col min="9449" max="9449" width="9.140625" customWidth="1" style="13"/>
    <col min="9450" max="9450" width="9.140625" customWidth="1" style="13"/>
    <col min="9451" max="9451" width="9.140625" customWidth="1" style="13"/>
    <col min="9452" max="9452" width="9.140625" customWidth="1" style="13"/>
    <col min="9453" max="9453" width="9.140625" customWidth="1" style="13"/>
    <col min="9454" max="9454" width="9.140625" customWidth="1" style="13"/>
    <col min="9455" max="9455" width="9.140625" customWidth="1" style="13"/>
    <col min="9456" max="9456" width="9.140625" customWidth="1" style="13"/>
    <col min="9457" max="9457" width="9.140625" customWidth="1" style="13"/>
    <col min="9458" max="9458" width="9.140625" customWidth="1" style="13"/>
    <col min="9459" max="9459" width="9.140625" customWidth="1" style="13"/>
    <col min="9460" max="9460" width="9.140625" customWidth="1" style="13"/>
    <col min="9461" max="9461" width="9.140625" customWidth="1" style="13"/>
    <col min="9462" max="9462" width="9.140625" customWidth="1" style="13"/>
    <col min="9463" max="9463" width="9.140625" customWidth="1" style="13"/>
    <col min="9464" max="9464" width="9.140625" customWidth="1" style="13"/>
    <col min="9465" max="9465" width="9.140625" customWidth="1" style="13"/>
    <col min="9466" max="9466" width="9.140625" customWidth="1" style="13"/>
    <col min="9467" max="9467" width="9.140625" customWidth="1" style="13"/>
    <col min="9468" max="9468" width="9.140625" customWidth="1" style="13"/>
    <col min="9469" max="9469" width="9.140625" customWidth="1" style="13"/>
    <col min="9470" max="9470" width="9.140625" customWidth="1" style="13"/>
    <col min="9471" max="9471" width="9.140625" customWidth="1" style="13"/>
    <col min="9472" max="9472" width="9.140625" customWidth="1" style="13"/>
    <col min="9473" max="9473" width="9.140625" customWidth="1" style="13"/>
    <col min="9474" max="9474" width="9.140625" customWidth="1" style="13"/>
    <col min="9475" max="9475" width="9.140625" customWidth="1" style="13"/>
    <col min="9476" max="9476" width="9.140625" customWidth="1" style="13"/>
    <col min="9477" max="9477" width="9.140625" customWidth="1" style="13"/>
    <col min="9478" max="9478" width="9.140625" customWidth="1" style="13"/>
    <col min="9479" max="9479" width="9.140625" customWidth="1" style="13"/>
    <col min="9480" max="9480" width="9.140625" customWidth="1" style="13"/>
    <col min="9481" max="9481" width="9.140625" customWidth="1" style="13"/>
    <col min="9482" max="9482" width="9.140625" customWidth="1" style="13"/>
    <col min="9483" max="9483" width="9.140625" customWidth="1" style="13"/>
    <col min="9484" max="9484" width="9.140625" customWidth="1" style="13"/>
    <col min="9485" max="9485" width="9.140625" customWidth="1" style="13"/>
    <col min="9486" max="9486" width="9.140625" customWidth="1" style="13"/>
    <col min="9487" max="9487" width="9.140625" customWidth="1" style="13"/>
    <col min="9488" max="9488" width="9.140625" customWidth="1" style="13"/>
    <col min="9489" max="9489" width="9.140625" customWidth="1" style="13"/>
    <col min="9490" max="9490" width="9.140625" customWidth="1" style="13"/>
    <col min="9491" max="9491" width="9.140625" customWidth="1" style="13"/>
    <col min="9492" max="9492" width="9.140625" customWidth="1" style="13"/>
    <col min="9493" max="9493" width="9.140625" customWidth="1" style="13"/>
    <col min="9494" max="9494" width="9.140625" customWidth="1" style="13"/>
    <col min="9495" max="9495" width="9.140625" customWidth="1" style="13"/>
    <col min="9496" max="9496" width="9.140625" customWidth="1" style="13"/>
    <col min="9497" max="9497" width="9.140625" customWidth="1" style="13"/>
    <col min="9498" max="9498" width="9.140625" customWidth="1" style="13"/>
    <col min="9499" max="9499" width="9.140625" customWidth="1" style="13"/>
    <col min="9500" max="9500" width="9.140625" customWidth="1" style="13"/>
    <col min="9501" max="9501" width="9.140625" customWidth="1" style="13"/>
    <col min="9502" max="9502" width="9.140625" customWidth="1" style="13"/>
    <col min="9503" max="9503" width="9.140625" customWidth="1" style="13"/>
    <col min="9504" max="9504" width="9.140625" customWidth="1" style="13"/>
    <col min="9505" max="9505" width="9.140625" customWidth="1" style="13"/>
    <col min="9506" max="9506" width="9.140625" customWidth="1" style="13"/>
    <col min="9507" max="9507" width="9.140625" customWidth="1" style="13"/>
    <col min="9508" max="9508" width="9.140625" customWidth="1" style="13"/>
    <col min="9509" max="9509" width="9.140625" customWidth="1" style="13"/>
    <col min="9510" max="9510" width="9.140625" customWidth="1" style="13"/>
    <col min="9511" max="9511" width="9.140625" customWidth="1" style="13"/>
    <col min="9512" max="9512" width="9.140625" customWidth="1" style="13"/>
    <col min="9513" max="9513" width="9.140625" customWidth="1" style="13"/>
    <col min="9514" max="9514" width="9.140625" customWidth="1" style="13"/>
    <col min="9515" max="9515" width="9.140625" customWidth="1" style="13"/>
    <col min="9516" max="9516" width="9.140625" customWidth="1" style="13"/>
    <col min="9517" max="9517" width="9.140625" customWidth="1" style="13"/>
    <col min="9518" max="9518" width="9.140625" customWidth="1" style="13"/>
    <col min="9519" max="9519" width="9.140625" customWidth="1" style="13"/>
    <col min="9520" max="9520" width="9.140625" customWidth="1" style="13"/>
    <col min="9521" max="9521" width="9.140625" customWidth="1" style="13"/>
    <col min="9522" max="9522" width="9.140625" customWidth="1" style="13"/>
    <col min="9523" max="9523" width="9.140625" customWidth="1" style="13"/>
    <col min="9524" max="9524" width="9.140625" customWidth="1" style="13"/>
    <col min="9525" max="9525" width="9.140625" customWidth="1" style="13"/>
    <col min="9526" max="9526" width="9.140625" customWidth="1" style="13"/>
    <col min="9527" max="9527" width="9.140625" customWidth="1" style="13"/>
    <col min="9528" max="9528" width="9.140625" customWidth="1" style="13"/>
    <col min="9529" max="9529" width="9.140625" customWidth="1" style="13"/>
    <col min="9530" max="9530" width="9.140625" customWidth="1" style="13"/>
    <col min="9531" max="9531" width="9.140625" customWidth="1" style="13"/>
    <col min="9532" max="9532" width="9.140625" customWidth="1" style="13"/>
    <col min="9533" max="9533" width="9.140625" customWidth="1" style="13"/>
    <col min="9534" max="9534" width="9.140625" customWidth="1" style="13"/>
    <col min="9535" max="9535" width="9.140625" customWidth="1" style="13"/>
    <col min="9536" max="9536" width="9.140625" customWidth="1" style="13"/>
    <col min="9537" max="9537" width="9.140625" customWidth="1" style="13"/>
    <col min="9538" max="9538" width="9.140625" customWidth="1" style="13"/>
    <col min="9539" max="9539" width="9.140625" customWidth="1" style="13"/>
    <col min="9540" max="9540" width="9.140625" customWidth="1" style="13"/>
    <col min="9541" max="9541" width="9.140625" customWidth="1" style="13"/>
    <col min="9542" max="9542" width="9.140625" customWidth="1" style="13"/>
    <col min="9543" max="9543" width="9.140625" customWidth="1" style="13"/>
    <col min="9544" max="9544" width="9.140625" customWidth="1" style="13"/>
    <col min="9545" max="9545" width="9.140625" customWidth="1" style="13"/>
    <col min="9546" max="9546" width="9.140625" customWidth="1" style="13"/>
    <col min="9547" max="9547" width="9.140625" customWidth="1" style="13"/>
    <col min="9548" max="9548" width="9.140625" customWidth="1" style="13"/>
    <col min="9549" max="9549" width="9.140625" customWidth="1" style="13"/>
    <col min="9550" max="9550" width="9.140625" customWidth="1" style="13"/>
    <col min="9551" max="9551" width="9.140625" customWidth="1" style="13"/>
    <col min="9552" max="9552" width="9.140625" customWidth="1" style="13"/>
    <col min="9553" max="9553" width="9.140625" customWidth="1" style="13"/>
    <col min="9554" max="9554" width="9.140625" customWidth="1" style="13"/>
    <col min="9555" max="9555" width="9.140625" customWidth="1" style="13"/>
    <col min="9556" max="9556" width="9.140625" customWidth="1" style="13"/>
    <col min="9557" max="9557" width="9.140625" customWidth="1" style="13"/>
    <col min="9558" max="9558" width="9.140625" customWidth="1" style="13"/>
    <col min="9559" max="9559" width="9.140625" customWidth="1" style="13"/>
    <col min="9560" max="9560" width="9.140625" customWidth="1" style="13"/>
    <col min="9561" max="9561" width="9.140625" customWidth="1" style="13"/>
    <col min="9562" max="9562" width="9.140625" customWidth="1" style="13"/>
    <col min="9563" max="9563" width="9.140625" customWidth="1" style="13"/>
    <col min="9564" max="9564" width="9.140625" customWidth="1" style="13"/>
    <col min="9565" max="9565" width="9.140625" customWidth="1" style="13"/>
    <col min="9566" max="9566" width="9.140625" customWidth="1" style="13"/>
    <col min="9567" max="9567" width="9.140625" customWidth="1" style="13"/>
    <col min="9568" max="9568" width="9.140625" customWidth="1" style="13"/>
    <col min="9569" max="9569" width="9.140625" customWidth="1" style="13"/>
    <col min="9570" max="9570" width="9.140625" customWidth="1" style="13"/>
    <col min="9571" max="9571" width="9.140625" customWidth="1" style="13"/>
    <col min="9572" max="9572" width="9.140625" customWidth="1" style="13"/>
    <col min="9573" max="9573" width="9.140625" customWidth="1" style="13"/>
    <col min="9574" max="9574" width="9.140625" customWidth="1" style="13"/>
    <col min="9575" max="9575" width="9.140625" customWidth="1" style="13"/>
    <col min="9576" max="9576" width="9.140625" customWidth="1" style="13"/>
    <col min="9577" max="9577" width="9.140625" customWidth="1" style="13"/>
    <col min="9578" max="9578" width="9.140625" customWidth="1" style="13"/>
    <col min="9579" max="9579" width="9.140625" customWidth="1" style="13"/>
    <col min="9580" max="9580" width="9.140625" customWidth="1" style="13"/>
    <col min="9581" max="9581" width="9.140625" customWidth="1" style="13"/>
    <col min="9582" max="9582" width="9.140625" customWidth="1" style="13"/>
    <col min="9583" max="9583" width="9.140625" customWidth="1" style="13"/>
    <col min="9584" max="9584" width="9.140625" customWidth="1" style="13"/>
    <col min="9585" max="9585" width="9.140625" customWidth="1" style="13"/>
    <col min="9586" max="9586" width="9.140625" customWidth="1" style="13"/>
    <col min="9587" max="9587" width="9.140625" customWidth="1" style="13"/>
    <col min="9588" max="9588" width="9.140625" customWidth="1" style="13"/>
    <col min="9589" max="9589" width="9.140625" customWidth="1" style="13"/>
    <col min="9590" max="9590" width="9.140625" customWidth="1" style="13"/>
    <col min="9591" max="9591" width="9.140625" customWidth="1" style="13"/>
    <col min="9592" max="9592" width="9.140625" customWidth="1" style="13"/>
    <col min="9593" max="9593" width="9.140625" customWidth="1" style="13"/>
    <col min="9594" max="9594" width="9.140625" customWidth="1" style="13"/>
    <col min="9595" max="9595" width="9.140625" customWidth="1" style="13"/>
    <col min="9596" max="9596" width="9.140625" customWidth="1" style="13"/>
    <col min="9597" max="9597" width="9.140625" customWidth="1" style="13"/>
    <col min="9598" max="9598" width="9.140625" customWidth="1" style="13"/>
    <col min="9599" max="9599" width="9.140625" customWidth="1" style="13"/>
    <col min="9600" max="9600" width="9.140625" customWidth="1" style="13"/>
    <col min="9601" max="9601" width="9.140625" customWidth="1" style="13"/>
    <col min="9602" max="9602" width="9.140625" customWidth="1" style="13"/>
    <col min="9603" max="9603" width="9.140625" customWidth="1" style="13"/>
    <col min="9604" max="9604" width="9.140625" customWidth="1" style="13"/>
    <col min="9605" max="9605" width="9.140625" customWidth="1" style="13"/>
    <col min="9606" max="9606" width="9.140625" customWidth="1" style="13"/>
    <col min="9607" max="9607" width="9.140625" customWidth="1" style="13"/>
    <col min="9608" max="9608" width="9.140625" customWidth="1" style="13"/>
    <col min="9609" max="9609" width="9.140625" customWidth="1" style="13"/>
    <col min="9610" max="9610" width="9.140625" customWidth="1" style="13"/>
    <col min="9611" max="9611" width="9.140625" customWidth="1" style="13"/>
    <col min="9612" max="9612" width="9.140625" customWidth="1" style="13"/>
    <col min="9613" max="9613" width="9.140625" customWidth="1" style="13"/>
    <col min="9614" max="9614" width="9.140625" customWidth="1" style="13"/>
    <col min="9615" max="9615" width="9.140625" customWidth="1" style="13"/>
    <col min="9616" max="9616" width="9.140625" customWidth="1" style="13"/>
    <col min="9617" max="9617" width="9.140625" customWidth="1" style="13"/>
    <col min="9618" max="9618" width="9.140625" customWidth="1" style="13"/>
    <col min="9619" max="9619" width="9.140625" customWidth="1" style="13"/>
    <col min="9620" max="9620" width="9.140625" customWidth="1" style="13"/>
    <col min="9621" max="9621" width="9.140625" customWidth="1" style="13"/>
    <col min="9622" max="9622" width="9.140625" customWidth="1" style="13"/>
    <col min="9623" max="9623" width="9.140625" customWidth="1" style="13"/>
    <col min="9624" max="9624" width="9.140625" customWidth="1" style="13"/>
    <col min="9625" max="9625" width="9.140625" customWidth="1" style="13"/>
    <col min="9626" max="9626" width="9.140625" customWidth="1" style="13"/>
    <col min="9627" max="9627" width="9.140625" customWidth="1" style="13"/>
    <col min="9628" max="9628" width="9.140625" customWidth="1" style="13"/>
    <col min="9629" max="9629" width="9.140625" customWidth="1" style="13"/>
    <col min="9630" max="9630" width="9.140625" customWidth="1" style="13"/>
    <col min="9631" max="9631" width="9.140625" customWidth="1" style="13"/>
    <col min="9632" max="9632" width="9.140625" customWidth="1" style="13"/>
    <col min="9633" max="9633" width="9.140625" customWidth="1" style="13"/>
    <col min="9634" max="9634" width="9.140625" customWidth="1" style="13"/>
    <col min="9635" max="9635" width="9.140625" customWidth="1" style="13"/>
    <col min="9636" max="9636" width="9.140625" customWidth="1" style="13"/>
    <col min="9637" max="9637" width="9.140625" customWidth="1" style="13"/>
    <col min="9638" max="9638" width="9.140625" customWidth="1" style="13"/>
    <col min="9639" max="9639" width="9.140625" customWidth="1" style="13"/>
    <col min="9640" max="9640" width="9.140625" customWidth="1" style="13"/>
    <col min="9641" max="9641" width="9.140625" customWidth="1" style="13"/>
    <col min="9642" max="9642" width="9.140625" customWidth="1" style="13"/>
    <col min="9643" max="9643" width="9.140625" customWidth="1" style="13"/>
    <col min="9644" max="9644" width="9.140625" customWidth="1" style="13"/>
    <col min="9645" max="9645" width="9.140625" customWidth="1" style="13"/>
    <col min="9646" max="9646" width="9.140625" customWidth="1" style="13"/>
    <col min="9647" max="9647" width="9.140625" customWidth="1" style="13"/>
    <col min="9648" max="9648" width="9.140625" customWidth="1" style="13"/>
    <col min="9649" max="9649" width="9.140625" customWidth="1" style="13"/>
    <col min="9650" max="9650" width="9.140625" customWidth="1" style="13"/>
    <col min="9651" max="9651" width="9.140625" customWidth="1" style="13"/>
    <col min="9652" max="9652" width="9.140625" customWidth="1" style="13"/>
    <col min="9653" max="9653" width="9.140625" customWidth="1" style="13"/>
    <col min="9654" max="9654" width="9.140625" customWidth="1" style="13"/>
    <col min="9655" max="9655" width="9.140625" customWidth="1" style="13"/>
    <col min="9656" max="9656" width="9.140625" customWidth="1" style="13"/>
    <col min="9657" max="9657" width="9.140625" customWidth="1" style="13"/>
    <col min="9658" max="9658" width="9.140625" customWidth="1" style="13"/>
    <col min="9659" max="9659" width="9.140625" customWidth="1" style="13"/>
    <col min="9660" max="9660" width="9.140625" customWidth="1" style="13"/>
    <col min="9661" max="9661" width="9.140625" customWidth="1" style="13"/>
    <col min="9662" max="9662" width="9.140625" customWidth="1" style="13"/>
    <col min="9663" max="9663" width="9.140625" customWidth="1" style="13"/>
    <col min="9664" max="9664" width="9.140625" customWidth="1" style="13"/>
    <col min="9665" max="9665" width="9.140625" customWidth="1" style="13"/>
    <col min="9666" max="9666" width="9.140625" customWidth="1" style="13"/>
    <col min="9667" max="9667" width="9.140625" customWidth="1" style="13"/>
    <col min="9668" max="9668" width="9.140625" customWidth="1" style="13"/>
    <col min="9669" max="9669" width="9.140625" customWidth="1" style="13"/>
    <col min="9670" max="9670" width="9.140625" customWidth="1" style="13"/>
    <col min="9671" max="9671" width="9.140625" customWidth="1" style="13"/>
    <col min="9672" max="9672" width="9.140625" customWidth="1" style="13"/>
    <col min="9673" max="9673" width="9.140625" customWidth="1" style="13"/>
    <col min="9674" max="9674" width="9.140625" customWidth="1" style="13"/>
    <col min="9675" max="9675" width="9.140625" customWidth="1" style="13"/>
    <col min="9676" max="9676" width="9.140625" customWidth="1" style="13"/>
    <col min="9677" max="9677" width="9.140625" customWidth="1" style="13"/>
    <col min="9678" max="9678" width="9.140625" customWidth="1" style="13"/>
    <col min="9679" max="9679" width="9.140625" customWidth="1" style="13"/>
    <col min="9680" max="9680" width="9.140625" customWidth="1" style="13"/>
    <col min="9681" max="9681" width="9.140625" customWidth="1" style="13"/>
    <col min="9682" max="9682" width="9.140625" customWidth="1" style="13"/>
    <col min="9683" max="9683" width="9.140625" customWidth="1" style="13"/>
    <col min="9684" max="9684" width="9.140625" customWidth="1" style="13"/>
    <col min="9685" max="9685" width="9.140625" customWidth="1" style="13"/>
    <col min="9686" max="9686" width="9.140625" customWidth="1" style="13"/>
    <col min="9687" max="9687" width="9.140625" customWidth="1" style="13"/>
    <col min="9688" max="9688" width="9.140625" customWidth="1" style="13"/>
    <col min="9689" max="9689" width="9.140625" customWidth="1" style="13"/>
    <col min="9690" max="9690" width="9.140625" customWidth="1" style="13"/>
    <col min="9691" max="9691" width="9.140625" customWidth="1" style="13"/>
    <col min="9692" max="9692" width="9.140625" customWidth="1" style="13"/>
    <col min="9693" max="9693" width="9.140625" customWidth="1" style="13"/>
    <col min="9694" max="9694" width="9.140625" customWidth="1" style="13"/>
    <col min="9695" max="9695" width="9.140625" customWidth="1" style="13"/>
    <col min="9696" max="9696" width="9.140625" customWidth="1" style="13"/>
    <col min="9697" max="9697" width="9.140625" customWidth="1" style="13"/>
    <col min="9698" max="9698" width="9.140625" customWidth="1" style="13"/>
    <col min="9699" max="9699" width="9.140625" customWidth="1" style="13"/>
    <col min="9700" max="9700" width="9.140625" customWidth="1" style="13"/>
    <col min="9701" max="9701" width="9.140625" customWidth="1" style="13"/>
    <col min="9702" max="9702" width="9.140625" customWidth="1" style="13"/>
    <col min="9703" max="9703" width="9.140625" customWidth="1" style="13"/>
    <col min="9704" max="9704" width="9.140625" customWidth="1" style="13"/>
    <col min="9705" max="9705" width="9.140625" customWidth="1" style="13"/>
    <col min="9706" max="9706" width="9.140625" customWidth="1" style="13"/>
    <col min="9707" max="9707" width="9.140625" customWidth="1" style="13"/>
    <col min="9708" max="9708" width="9.140625" customWidth="1" style="13"/>
    <col min="9709" max="9709" width="9.140625" customWidth="1" style="13"/>
    <col min="9710" max="9710" width="9.140625" customWidth="1" style="13"/>
    <col min="9711" max="9711" width="9.140625" customWidth="1" style="13"/>
    <col min="9712" max="9712" width="9.140625" customWidth="1" style="13"/>
    <col min="9713" max="9713" width="9.140625" customWidth="1" style="13"/>
    <col min="9714" max="9714" width="9.140625" customWidth="1" style="13"/>
    <col min="9715" max="9715" width="9.140625" customWidth="1" style="13"/>
    <col min="9716" max="9716" width="9.140625" customWidth="1" style="13"/>
    <col min="9717" max="9717" width="9.140625" customWidth="1" style="13"/>
    <col min="9718" max="9718" width="9.140625" customWidth="1" style="13"/>
    <col min="9719" max="9719" width="9.140625" customWidth="1" style="13"/>
    <col min="9720" max="9720" width="9.140625" customWidth="1" style="13"/>
    <col min="9721" max="9721" width="9.140625" customWidth="1" style="13"/>
    <col min="9722" max="9722" width="9.140625" customWidth="1" style="13"/>
    <col min="9723" max="9723" width="9.140625" customWidth="1" style="13"/>
    <col min="9724" max="9724" width="9.140625" customWidth="1" style="13"/>
    <col min="9725" max="9725" width="9.140625" customWidth="1" style="13"/>
    <col min="9726" max="9726" width="9.140625" customWidth="1" style="13"/>
    <col min="9727" max="9727" width="9.140625" customWidth="1" style="13"/>
    <col min="9728" max="9728" width="9.140625" customWidth="1" style="13"/>
    <col min="9729" max="9729" width="9.140625" customWidth="1" style="13"/>
    <col min="9730" max="9730" width="9.140625" customWidth="1" style="13"/>
    <col min="9731" max="9731" width="9.140625" customWidth="1" style="13"/>
    <col min="9732" max="9732" width="9.140625" customWidth="1" style="13"/>
    <col min="9733" max="9733" width="9.140625" customWidth="1" style="13"/>
    <col min="9734" max="9734" width="9.140625" customWidth="1" style="13"/>
    <col min="9735" max="9735" width="9.140625" customWidth="1" style="13"/>
    <col min="9736" max="9736" width="9.140625" customWidth="1" style="13"/>
    <col min="9737" max="9737" width="9.140625" customWidth="1" style="13"/>
    <col min="9738" max="9738" width="9.140625" customWidth="1" style="13"/>
    <col min="9739" max="9739" width="9.140625" customWidth="1" style="13"/>
    <col min="9740" max="9740" width="9.140625" customWidth="1" style="13"/>
    <col min="9741" max="9741" width="9.140625" customWidth="1" style="13"/>
    <col min="9742" max="9742" width="9.140625" customWidth="1" style="13"/>
    <col min="9743" max="9743" width="9.140625" customWidth="1" style="13"/>
    <col min="9744" max="9744" width="9.140625" customWidth="1" style="13"/>
    <col min="9745" max="9745" width="9.140625" customWidth="1" style="13"/>
    <col min="9746" max="9746" width="9.140625" customWidth="1" style="13"/>
    <col min="9747" max="9747" width="9.140625" customWidth="1" style="13"/>
    <col min="9748" max="9748" width="9.140625" customWidth="1" style="13"/>
    <col min="9749" max="9749" width="9.140625" customWidth="1" style="13"/>
    <col min="9750" max="9750" width="9.140625" customWidth="1" style="13"/>
    <col min="9751" max="9751" width="9.140625" customWidth="1" style="13"/>
    <col min="9752" max="9752" width="9.140625" customWidth="1" style="13"/>
    <col min="9753" max="9753" width="9.140625" customWidth="1" style="13"/>
    <col min="9754" max="9754" width="9.140625" customWidth="1" style="13"/>
    <col min="9755" max="9755" width="9.140625" customWidth="1" style="13"/>
    <col min="9756" max="9756" width="9.140625" customWidth="1" style="13"/>
    <col min="9757" max="9757" width="9.140625" customWidth="1" style="13"/>
    <col min="9758" max="9758" width="9.140625" customWidth="1" style="13"/>
    <col min="9759" max="9759" width="9.140625" customWidth="1" style="13"/>
    <col min="9760" max="9760" width="9.140625" customWidth="1" style="13"/>
    <col min="9761" max="9761" width="9.140625" customWidth="1" style="13"/>
    <col min="9762" max="9762" width="9.140625" customWidth="1" style="13"/>
    <col min="9763" max="9763" width="9.140625" customWidth="1" style="13"/>
    <col min="9764" max="9764" width="9.140625" customWidth="1" style="13"/>
    <col min="9765" max="9765" width="9.140625" customWidth="1" style="13"/>
    <col min="9766" max="9766" width="9.140625" customWidth="1" style="13"/>
    <col min="9767" max="9767" width="9.140625" customWidth="1" style="13"/>
    <col min="9768" max="9768" width="9.140625" customWidth="1" style="13"/>
    <col min="9769" max="9769" width="9.140625" customWidth="1" style="13"/>
    <col min="9770" max="9770" width="9.140625" customWidth="1" style="13"/>
    <col min="9771" max="9771" width="9.140625" customWidth="1" style="13"/>
    <col min="9772" max="9772" width="9.140625" customWidth="1" style="13"/>
    <col min="9773" max="9773" width="9.140625" customWidth="1" style="13"/>
    <col min="9774" max="9774" width="9.140625" customWidth="1" style="13"/>
    <col min="9775" max="9775" width="9.140625" customWidth="1" style="13"/>
    <col min="9776" max="9776" width="9.140625" customWidth="1" style="13"/>
    <col min="9777" max="9777" width="9.140625" customWidth="1" style="13"/>
    <col min="9778" max="9778" width="9.140625" customWidth="1" style="13"/>
    <col min="9779" max="9779" width="9.140625" customWidth="1" style="13"/>
    <col min="9780" max="9780" width="9.140625" customWidth="1" style="13"/>
    <col min="9781" max="9781" width="9.140625" customWidth="1" style="13"/>
    <col min="9782" max="9782" width="9.140625" customWidth="1" style="13"/>
    <col min="9783" max="9783" width="9.140625" customWidth="1" style="13"/>
    <col min="9784" max="9784" width="9.140625" customWidth="1" style="13"/>
    <col min="9785" max="9785" width="9.140625" customWidth="1" style="13"/>
    <col min="9786" max="9786" width="9.140625" customWidth="1" style="13"/>
    <col min="9787" max="9787" width="9.140625" customWidth="1" style="13"/>
    <col min="9788" max="9788" width="9.140625" customWidth="1" style="13"/>
    <col min="9789" max="9789" width="9.140625" customWidth="1" style="13"/>
    <col min="9790" max="9790" width="9.140625" customWidth="1" style="13"/>
    <col min="9791" max="9791" width="9.140625" customWidth="1" style="13"/>
    <col min="9792" max="9792" width="9.140625" customWidth="1" style="13"/>
    <col min="9793" max="9793" width="9.140625" customWidth="1" style="13"/>
    <col min="9794" max="9794" width="9.140625" customWidth="1" style="13"/>
    <col min="9795" max="9795" width="9.140625" customWidth="1" style="13"/>
    <col min="9796" max="9796" width="9.140625" customWidth="1" style="13"/>
    <col min="9797" max="9797" width="9.140625" customWidth="1" style="13"/>
    <col min="9798" max="9798" width="9.140625" customWidth="1" style="13"/>
    <col min="9799" max="9799" width="9.140625" customWidth="1" style="13"/>
    <col min="9800" max="9800" width="9.140625" customWidth="1" style="13"/>
    <col min="9801" max="9801" width="9.140625" customWidth="1" style="13"/>
    <col min="9802" max="9802" width="9.140625" customWidth="1" style="13"/>
    <col min="9803" max="9803" width="9.140625" customWidth="1" style="13"/>
    <col min="9804" max="9804" width="9.140625" customWidth="1" style="13"/>
    <col min="9805" max="9805" width="9.140625" customWidth="1" style="13"/>
    <col min="9806" max="9806" width="9.140625" customWidth="1" style="13"/>
    <col min="9807" max="9807" width="9.140625" customWidth="1" style="13"/>
    <col min="9808" max="9808" width="9.140625" customWidth="1" style="13"/>
    <col min="9809" max="9809" width="9.140625" customWidth="1" style="13"/>
    <col min="9810" max="9810" width="9.140625" customWidth="1" style="13"/>
    <col min="9811" max="9811" width="9.140625" customWidth="1" style="13"/>
    <col min="9812" max="9812" width="9.140625" customWidth="1" style="13"/>
    <col min="9813" max="9813" width="9.140625" customWidth="1" style="13"/>
    <col min="9814" max="9814" width="9.140625" customWidth="1" style="13"/>
    <col min="9815" max="9815" width="9.140625" customWidth="1" style="13"/>
    <col min="9816" max="9816" width="9.140625" customWidth="1" style="13"/>
    <col min="9817" max="9817" width="9.140625" customWidth="1" style="13"/>
    <col min="9818" max="9818" width="9.140625" customWidth="1" style="13"/>
    <col min="9819" max="9819" width="9.140625" customWidth="1" style="13"/>
    <col min="9820" max="9820" width="9.140625" customWidth="1" style="13"/>
    <col min="9821" max="9821" width="9.140625" customWidth="1" style="13"/>
    <col min="9822" max="9822" width="9.140625" customWidth="1" style="13"/>
    <col min="9823" max="9823" width="9.140625" customWidth="1" style="13"/>
    <col min="9824" max="9824" width="9.140625" customWidth="1" style="13"/>
    <col min="9825" max="9825" width="9.140625" customWidth="1" style="13"/>
    <col min="9826" max="9826" width="9.140625" customWidth="1" style="13"/>
    <col min="9827" max="9827" width="9.140625" customWidth="1" style="13"/>
    <col min="9828" max="9828" width="9.140625" customWidth="1" style="13"/>
    <col min="9829" max="9829" width="9.140625" customWidth="1" style="13"/>
    <col min="9830" max="9830" width="9.140625" customWidth="1" style="13"/>
    <col min="9831" max="9831" width="9.140625" customWidth="1" style="13"/>
    <col min="9832" max="9832" width="9.140625" customWidth="1" style="13"/>
    <col min="9833" max="9833" width="9.140625" customWidth="1" style="13"/>
    <col min="9834" max="9834" width="9.140625" customWidth="1" style="13"/>
    <col min="9835" max="9835" width="9.140625" customWidth="1" style="13"/>
    <col min="9836" max="9836" width="9.140625" customWidth="1" style="13"/>
    <col min="9837" max="9837" width="9.140625" customWidth="1" style="13"/>
    <col min="9838" max="9838" width="9.140625" customWidth="1" style="13"/>
    <col min="9839" max="9839" width="9.140625" customWidth="1" style="13"/>
    <col min="9840" max="9840" width="9.140625" customWidth="1" style="13"/>
    <col min="9841" max="9841" width="9.140625" customWidth="1" style="13"/>
    <col min="9842" max="9842" width="9.140625" customWidth="1" style="13"/>
    <col min="9843" max="9843" width="9.140625" customWidth="1" style="13"/>
    <col min="9844" max="9844" width="9.140625" customWidth="1" style="13"/>
    <col min="9845" max="9845" width="9.140625" customWidth="1" style="13"/>
    <col min="9846" max="9846" width="9.140625" customWidth="1" style="13"/>
    <col min="9847" max="9847" width="9.140625" customWidth="1" style="13"/>
    <col min="9848" max="9848" width="9.140625" customWidth="1" style="13"/>
    <col min="9849" max="9849" width="9.140625" customWidth="1" style="13"/>
    <col min="9850" max="9850" width="9.140625" customWidth="1" style="13"/>
    <col min="9851" max="9851" width="9.140625" customWidth="1" style="13"/>
    <col min="9852" max="9852" width="9.140625" customWidth="1" style="13"/>
    <col min="9853" max="9853" width="9.140625" customWidth="1" style="13"/>
    <col min="9854" max="9854" width="9.140625" customWidth="1" style="13"/>
    <col min="9855" max="9855" width="9.140625" customWidth="1" style="13"/>
    <col min="9856" max="9856" width="9.140625" customWidth="1" style="13"/>
    <col min="9857" max="9857" width="9.140625" customWidth="1" style="13"/>
    <col min="9858" max="9858" width="9.140625" customWidth="1" style="13"/>
    <col min="9859" max="9859" width="9.140625" customWidth="1" style="13"/>
    <col min="9860" max="9860" width="9.140625" customWidth="1" style="13"/>
    <col min="9861" max="9861" width="9.140625" customWidth="1" style="13"/>
    <col min="9862" max="9862" width="9.140625" customWidth="1" style="13"/>
    <col min="9863" max="9863" width="9.140625" customWidth="1" style="13"/>
    <col min="9864" max="9864" width="9.140625" customWidth="1" style="13"/>
    <col min="9865" max="9865" width="9.140625" customWidth="1" style="13"/>
    <col min="9866" max="9866" width="9.140625" customWidth="1" style="13"/>
    <col min="9867" max="9867" width="9.140625" customWidth="1" style="13"/>
    <col min="9868" max="9868" width="9.140625" customWidth="1" style="13"/>
    <col min="9869" max="9869" width="9.140625" customWidth="1" style="13"/>
    <col min="9870" max="9870" width="9.140625" customWidth="1" style="13"/>
    <col min="9871" max="9871" width="9.140625" customWidth="1" style="13"/>
    <col min="9872" max="9872" width="9.140625" customWidth="1" style="13"/>
    <col min="9873" max="9873" width="9.140625" customWidth="1" style="13"/>
    <col min="9874" max="9874" width="9.140625" customWidth="1" style="13"/>
    <col min="9875" max="9875" width="9.140625" customWidth="1" style="13"/>
    <col min="9876" max="9876" width="9.140625" customWidth="1" style="13"/>
    <col min="9877" max="9877" width="9.140625" customWidth="1" style="13"/>
    <col min="9878" max="9878" width="9.140625" customWidth="1" style="13"/>
    <col min="9879" max="9879" width="9.140625" customWidth="1" style="13"/>
    <col min="9880" max="9880" width="9.140625" customWidth="1" style="13"/>
    <col min="9881" max="9881" width="9.140625" customWidth="1" style="13"/>
    <col min="9882" max="9882" width="9.140625" customWidth="1" style="13"/>
    <col min="9883" max="9883" width="9.140625" customWidth="1" style="13"/>
    <col min="9884" max="9884" width="9.140625" customWidth="1" style="13"/>
    <col min="9885" max="9885" width="9.140625" customWidth="1" style="13"/>
    <col min="9886" max="9886" width="9.140625" customWidth="1" style="13"/>
    <col min="9887" max="9887" width="9.140625" customWidth="1" style="13"/>
    <col min="9888" max="9888" width="9.140625" customWidth="1" style="13"/>
    <col min="9889" max="9889" width="9.140625" customWidth="1" style="13"/>
    <col min="9890" max="9890" width="9.140625" customWidth="1" style="13"/>
    <col min="9891" max="9891" width="9.140625" customWidth="1" style="13"/>
    <col min="9892" max="9892" width="9.140625" customWidth="1" style="13"/>
    <col min="9893" max="9893" width="9.140625" customWidth="1" style="13"/>
    <col min="9894" max="9894" width="9.140625" customWidth="1" style="13"/>
    <col min="9895" max="9895" width="9.140625" customWidth="1" style="13"/>
    <col min="9896" max="9896" width="9.140625" customWidth="1" style="13"/>
    <col min="9897" max="9897" width="9.140625" customWidth="1" style="13"/>
    <col min="9898" max="9898" width="9.140625" customWidth="1" style="13"/>
    <col min="9899" max="9899" width="9.140625" customWidth="1" style="13"/>
    <col min="9900" max="9900" width="9.140625" customWidth="1" style="13"/>
    <col min="9901" max="9901" width="9.140625" customWidth="1" style="13"/>
    <col min="9902" max="9902" width="9.140625" customWidth="1" style="13"/>
    <col min="9903" max="9903" width="9.140625" customWidth="1" style="13"/>
    <col min="9904" max="9904" width="9.140625" customWidth="1" style="13"/>
    <col min="9905" max="9905" width="9.140625" customWidth="1" style="13"/>
    <col min="9906" max="9906" width="9.140625" customWidth="1" style="13"/>
    <col min="9907" max="9907" width="9.140625" customWidth="1" style="13"/>
    <col min="9908" max="9908" width="9.140625" customWidth="1" style="13"/>
    <col min="9909" max="9909" width="9.140625" customWidth="1" style="13"/>
    <col min="9910" max="9910" width="9.140625" customWidth="1" style="13"/>
    <col min="9911" max="9911" width="9.140625" customWidth="1" style="13"/>
    <col min="9912" max="9912" width="9.140625" customWidth="1" style="13"/>
    <col min="9913" max="9913" width="9.140625" customWidth="1" style="13"/>
    <col min="9914" max="9914" width="9.140625" customWidth="1" style="13"/>
    <col min="9915" max="9915" width="9.140625" customWidth="1" style="13"/>
    <col min="9916" max="9916" width="9.140625" customWidth="1" style="13"/>
    <col min="9917" max="9917" width="9.140625" customWidth="1" style="13"/>
    <col min="9918" max="9918" width="9.140625" customWidth="1" style="13"/>
    <col min="9919" max="9919" width="9.140625" customWidth="1" style="13"/>
    <col min="9920" max="9920" width="9.140625" customWidth="1" style="13"/>
    <col min="9921" max="9921" width="9.140625" customWidth="1" style="13"/>
    <col min="9922" max="9922" width="9.140625" customWidth="1" style="13"/>
    <col min="9923" max="9923" width="9.140625" customWidth="1" style="13"/>
    <col min="9924" max="9924" width="9.140625" customWidth="1" style="13"/>
    <col min="9925" max="9925" width="9.140625" customWidth="1" style="13"/>
    <col min="9926" max="9926" width="9.140625" customWidth="1" style="13"/>
    <col min="9927" max="9927" width="9.140625" customWidth="1" style="13"/>
    <col min="9928" max="9928" width="9.140625" customWidth="1" style="13"/>
    <col min="9929" max="9929" width="9.140625" customWidth="1" style="13"/>
    <col min="9930" max="9930" width="9.140625" customWidth="1" style="13"/>
    <col min="9931" max="9931" width="9.140625" customWidth="1" style="13"/>
    <col min="9932" max="9932" width="9.140625" customWidth="1" style="13"/>
    <col min="9933" max="9933" width="9.140625" customWidth="1" style="13"/>
    <col min="9934" max="9934" width="9.140625" customWidth="1" style="13"/>
    <col min="9935" max="9935" width="9.140625" customWidth="1" style="13"/>
    <col min="9936" max="9936" width="9.140625" customWidth="1" style="13"/>
    <col min="9937" max="9937" width="9.140625" customWidth="1" style="13"/>
    <col min="9938" max="9938" width="9.140625" customWidth="1" style="13"/>
    <col min="9939" max="9939" width="9.140625" customWidth="1" style="13"/>
    <col min="9940" max="9940" width="9.140625" customWidth="1" style="13"/>
    <col min="9941" max="9941" width="9.140625" customWidth="1" style="13"/>
    <col min="9942" max="9942" width="9.140625" customWidth="1" style="13"/>
    <col min="9943" max="9943" width="9.140625" customWidth="1" style="13"/>
    <col min="9944" max="9944" width="9.140625" customWidth="1" style="13"/>
    <col min="9945" max="9945" width="9.140625" customWidth="1" style="13"/>
    <col min="9946" max="9946" width="9.140625" customWidth="1" style="13"/>
    <col min="9947" max="9947" width="9.140625" customWidth="1" style="13"/>
    <col min="9948" max="9948" width="9.140625" customWidth="1" style="13"/>
    <col min="9949" max="9949" width="9.140625" customWidth="1" style="13"/>
    <col min="9950" max="9950" width="9.140625" customWidth="1" style="13"/>
    <col min="9951" max="9951" width="9.140625" customWidth="1" style="13"/>
    <col min="9952" max="9952" width="9.140625" customWidth="1" style="13"/>
    <col min="9953" max="9953" width="9.140625" customWidth="1" style="13"/>
    <col min="9954" max="9954" width="9.140625" customWidth="1" style="13"/>
    <col min="9955" max="9955" width="9.140625" customWidth="1" style="13"/>
    <col min="9956" max="9956" width="9.140625" customWidth="1" style="13"/>
    <col min="9957" max="9957" width="9.140625" customWidth="1" style="13"/>
    <col min="9958" max="9958" width="9.140625" customWidth="1" style="13"/>
    <col min="9959" max="9959" width="9.140625" customWidth="1" style="13"/>
    <col min="9960" max="9960" width="9.140625" customWidth="1" style="13"/>
    <col min="9961" max="9961" width="9.140625" customWidth="1" style="13"/>
    <col min="9962" max="9962" width="9.140625" customWidth="1" style="13"/>
    <col min="9963" max="9963" width="9.140625" customWidth="1" style="13"/>
    <col min="9964" max="9964" width="9.140625" customWidth="1" style="13"/>
    <col min="9965" max="9965" width="9.140625" customWidth="1" style="13"/>
    <col min="9966" max="9966" width="9.140625" customWidth="1" style="13"/>
    <col min="9967" max="9967" width="9.140625" customWidth="1" style="13"/>
    <col min="9968" max="9968" width="9.140625" customWidth="1" style="13"/>
    <col min="9969" max="9969" width="9.140625" customWidth="1" style="13"/>
    <col min="9970" max="9970" width="9.140625" customWidth="1" style="13"/>
    <col min="9971" max="9971" width="9.140625" customWidth="1" style="13"/>
    <col min="9972" max="9972" width="9.140625" customWidth="1" style="13"/>
    <col min="9973" max="9973" width="9.140625" customWidth="1" style="13"/>
    <col min="9974" max="9974" width="9.140625" customWidth="1" style="13"/>
    <col min="9975" max="9975" width="9.140625" customWidth="1" style="13"/>
    <col min="9976" max="9976" width="9.140625" customWidth="1" style="13"/>
    <col min="9977" max="9977" width="9.140625" customWidth="1" style="13"/>
    <col min="9978" max="9978" width="9.140625" customWidth="1" style="13"/>
    <col min="9979" max="9979" width="9.140625" customWidth="1" style="13"/>
    <col min="9980" max="9980" width="9.140625" customWidth="1" style="13"/>
    <col min="9981" max="9981" width="9.140625" customWidth="1" style="13"/>
    <col min="9982" max="9982" width="9.140625" customWidth="1" style="13"/>
    <col min="9983" max="9983" width="9.140625" customWidth="1" style="13"/>
    <col min="9984" max="9984" width="9.140625" customWidth="1" style="13"/>
    <col min="9985" max="9985" width="9.140625" customWidth="1" style="13"/>
    <col min="9986" max="9986" width="9.140625" customWidth="1" style="13"/>
    <col min="9987" max="9987" width="9.140625" customWidth="1" style="13"/>
    <col min="9988" max="9988" width="9.140625" customWidth="1" style="13"/>
    <col min="9989" max="9989" width="9.140625" customWidth="1" style="13"/>
    <col min="9990" max="9990" width="9.140625" customWidth="1" style="13"/>
    <col min="9991" max="9991" width="9.140625" customWidth="1" style="13"/>
    <col min="9992" max="9992" width="9.140625" customWidth="1" style="13"/>
    <col min="9993" max="9993" width="9.140625" customWidth="1" style="13"/>
    <col min="9994" max="9994" width="9.140625" customWidth="1" style="13"/>
    <col min="9995" max="9995" width="9.140625" customWidth="1" style="13"/>
    <col min="9996" max="9996" width="9.140625" customWidth="1" style="13"/>
    <col min="9997" max="9997" width="9.140625" customWidth="1" style="13"/>
    <col min="9998" max="9998" width="9.140625" customWidth="1" style="13"/>
    <col min="9999" max="9999" width="9.140625" customWidth="1" style="13"/>
    <col min="10000" max="10000" width="9.140625" customWidth="1" style="13"/>
    <col min="10001" max="10001" width="9.140625" customWidth="1" style="13"/>
    <col min="10002" max="10002" width="9.140625" customWidth="1" style="13"/>
    <col min="10003" max="10003" width="9.140625" customWidth="1" style="13"/>
    <col min="10004" max="10004" width="9.140625" customWidth="1" style="13"/>
    <col min="10005" max="10005" width="9.140625" customWidth="1" style="13"/>
    <col min="10006" max="10006" width="9.140625" customWidth="1" style="13"/>
    <col min="10007" max="10007" width="9.140625" customWidth="1" style="13"/>
    <col min="10008" max="10008" width="9.140625" customWidth="1" style="13"/>
    <col min="10009" max="10009" width="9.140625" customWidth="1" style="13"/>
    <col min="10010" max="10010" width="9.140625" customWidth="1" style="13"/>
    <col min="10011" max="10011" width="9.140625" customWidth="1" style="13"/>
    <col min="10012" max="10012" width="9.140625" customWidth="1" style="13"/>
    <col min="10013" max="10013" width="9.140625" customWidth="1" style="13"/>
    <col min="10014" max="10014" width="9.140625" customWidth="1" style="13"/>
    <col min="10015" max="10015" width="9.140625" customWidth="1" style="13"/>
    <col min="10016" max="10016" width="9.140625" customWidth="1" style="13"/>
    <col min="10017" max="10017" width="9.140625" customWidth="1" style="13"/>
    <col min="10018" max="10018" width="9.140625" customWidth="1" style="13"/>
    <col min="10019" max="10019" width="9.140625" customWidth="1" style="13"/>
    <col min="10020" max="10020" width="9.140625" customWidth="1" style="13"/>
    <col min="10021" max="10021" width="9.140625" customWidth="1" style="13"/>
    <col min="10022" max="10022" width="9.140625" customWidth="1" style="13"/>
    <col min="10023" max="10023" width="9.140625" customWidth="1" style="13"/>
    <col min="10024" max="10024" width="9.140625" customWidth="1" style="13"/>
    <col min="10025" max="10025" width="9.140625" customWidth="1" style="13"/>
    <col min="10026" max="10026" width="9.140625" customWidth="1" style="13"/>
    <col min="10027" max="10027" width="9.140625" customWidth="1" style="13"/>
    <col min="10028" max="10028" width="9.140625" customWidth="1" style="13"/>
    <col min="10029" max="10029" width="9.140625" customWidth="1" style="13"/>
    <col min="10030" max="10030" width="9.140625" customWidth="1" style="13"/>
    <col min="10031" max="10031" width="9.140625" customWidth="1" style="13"/>
    <col min="10032" max="10032" width="9.140625" customWidth="1" style="13"/>
    <col min="10033" max="10033" width="9.140625" customWidth="1" style="13"/>
    <col min="10034" max="10034" width="9.140625" customWidth="1" style="13"/>
    <col min="10035" max="10035" width="9.140625" customWidth="1" style="13"/>
    <col min="10036" max="10036" width="9.140625" customWidth="1" style="13"/>
    <col min="10037" max="10037" width="9.140625" customWidth="1" style="13"/>
    <col min="10038" max="10038" width="9.140625" customWidth="1" style="13"/>
    <col min="10039" max="10039" width="9.140625" customWidth="1" style="13"/>
    <col min="10040" max="10040" width="9.140625" customWidth="1" style="13"/>
    <col min="10041" max="10041" width="9.140625" customWidth="1" style="13"/>
    <col min="10042" max="10042" width="9.140625" customWidth="1" style="13"/>
    <col min="10043" max="10043" width="9.140625" customWidth="1" style="13"/>
    <col min="10044" max="10044" width="9.140625" customWidth="1" style="13"/>
    <col min="10045" max="10045" width="9.140625" customWidth="1" style="13"/>
    <col min="10046" max="10046" width="9.140625" customWidth="1" style="13"/>
    <col min="10047" max="10047" width="9.140625" customWidth="1" style="13"/>
    <col min="10048" max="10048" width="9.140625" customWidth="1" style="13"/>
    <col min="10049" max="10049" width="9.140625" customWidth="1" style="13"/>
    <col min="10050" max="10050" width="9.140625" customWidth="1" style="13"/>
    <col min="10051" max="10051" width="9.140625" customWidth="1" style="13"/>
    <col min="10052" max="10052" width="9.140625" customWidth="1" style="13"/>
    <col min="10053" max="10053" width="9.140625" customWidth="1" style="13"/>
    <col min="10054" max="10054" width="9.140625" customWidth="1" style="13"/>
    <col min="10055" max="10055" width="9.140625" customWidth="1" style="13"/>
    <col min="10056" max="10056" width="9.140625" customWidth="1" style="13"/>
    <col min="10057" max="10057" width="9.140625" customWidth="1" style="13"/>
    <col min="10058" max="10058" width="9.140625" customWidth="1" style="13"/>
    <col min="10059" max="10059" width="9.140625" customWidth="1" style="13"/>
    <col min="10060" max="10060" width="9.140625" customWidth="1" style="13"/>
    <col min="10061" max="10061" width="9.140625" customWidth="1" style="13"/>
    <col min="10062" max="10062" width="9.140625" customWidth="1" style="13"/>
    <col min="10063" max="10063" width="9.140625" customWidth="1" style="13"/>
    <col min="10064" max="10064" width="9.140625" customWidth="1" style="13"/>
    <col min="10065" max="10065" width="9.140625" customWidth="1" style="13"/>
    <col min="10066" max="10066" width="9.140625" customWidth="1" style="13"/>
    <col min="10067" max="10067" width="9.140625" customWidth="1" style="13"/>
    <col min="10068" max="10068" width="9.140625" customWidth="1" style="13"/>
    <col min="10069" max="10069" width="9.140625" customWidth="1" style="13"/>
    <col min="10070" max="10070" width="9.140625" customWidth="1" style="13"/>
    <col min="10071" max="10071" width="9.140625" customWidth="1" style="13"/>
    <col min="10072" max="10072" width="9.140625" customWidth="1" style="13"/>
    <col min="10073" max="10073" width="9.140625" customWidth="1" style="13"/>
    <col min="10074" max="10074" width="9.140625" customWidth="1" style="13"/>
    <col min="10075" max="10075" width="9.140625" customWidth="1" style="13"/>
    <col min="10076" max="10076" width="9.140625" customWidth="1" style="13"/>
    <col min="10077" max="10077" width="9.140625" customWidth="1" style="13"/>
    <col min="10078" max="10078" width="9.140625" customWidth="1" style="13"/>
    <col min="10079" max="10079" width="9.140625" customWidth="1" style="13"/>
    <col min="10080" max="10080" width="9.140625" customWidth="1" style="13"/>
    <col min="10081" max="10081" width="9.140625" customWidth="1" style="13"/>
    <col min="10082" max="10082" width="9.140625" customWidth="1" style="13"/>
    <col min="10083" max="10083" width="9.140625" customWidth="1" style="13"/>
    <col min="10084" max="10084" width="9.140625" customWidth="1" style="13"/>
    <col min="10085" max="10085" width="9.140625" customWidth="1" style="13"/>
    <col min="10086" max="10086" width="9.140625" customWidth="1" style="13"/>
    <col min="10087" max="10087" width="9.140625" customWidth="1" style="13"/>
    <col min="10088" max="10088" width="9.140625" customWidth="1" style="13"/>
    <col min="10089" max="10089" width="9.140625" customWidth="1" style="13"/>
    <col min="10090" max="10090" width="9.140625" customWidth="1" style="13"/>
    <col min="10091" max="10091" width="9.140625" customWidth="1" style="13"/>
    <col min="10092" max="10092" width="9.140625" customWidth="1" style="13"/>
    <col min="10093" max="10093" width="9.140625" customWidth="1" style="13"/>
    <col min="10094" max="10094" width="9.140625" customWidth="1" style="13"/>
    <col min="10095" max="10095" width="9.140625" customWidth="1" style="13"/>
    <col min="10096" max="10096" width="9.140625" customWidth="1" style="13"/>
    <col min="10097" max="10097" width="9.140625" customWidth="1" style="13"/>
    <col min="10098" max="10098" width="9.140625" customWidth="1" style="13"/>
    <col min="10099" max="10099" width="9.140625" customWidth="1" style="13"/>
    <col min="10100" max="10100" width="9.140625" customWidth="1" style="13"/>
    <col min="10101" max="10101" width="9.140625" customWidth="1" style="13"/>
    <col min="10102" max="10102" width="9.140625" customWidth="1" style="13"/>
    <col min="10103" max="10103" width="9.140625" customWidth="1" style="13"/>
    <col min="10104" max="10104" width="9.140625" customWidth="1" style="13"/>
    <col min="10105" max="10105" width="9.140625" customWidth="1" style="13"/>
    <col min="10106" max="10106" width="9.140625" customWidth="1" style="13"/>
    <col min="10107" max="10107" width="9.140625" customWidth="1" style="13"/>
    <col min="10108" max="10108" width="9.140625" customWidth="1" style="13"/>
    <col min="10109" max="10109" width="9.140625" customWidth="1" style="13"/>
    <col min="10110" max="10110" width="9.140625" customWidth="1" style="13"/>
    <col min="10111" max="10111" width="9.140625" customWidth="1" style="13"/>
    <col min="10112" max="10112" width="9.140625" customWidth="1" style="13"/>
    <col min="10113" max="10113" width="9.140625" customWidth="1" style="13"/>
    <col min="10114" max="10114" width="9.140625" customWidth="1" style="13"/>
    <col min="10115" max="10115" width="9.140625" customWidth="1" style="13"/>
    <col min="10116" max="10116" width="9.140625" customWidth="1" style="13"/>
    <col min="10117" max="10117" width="9.140625" customWidth="1" style="13"/>
    <col min="10118" max="10118" width="9.140625" customWidth="1" style="13"/>
    <col min="10119" max="10119" width="9.140625" customWidth="1" style="13"/>
    <col min="10120" max="10120" width="9.140625" customWidth="1" style="13"/>
    <col min="10121" max="10121" width="9.140625" customWidth="1" style="13"/>
    <col min="10122" max="10122" width="9.140625" customWidth="1" style="13"/>
    <col min="10123" max="10123" width="9.140625" customWidth="1" style="13"/>
    <col min="10124" max="10124" width="9.140625" customWidth="1" style="13"/>
    <col min="10125" max="10125" width="9.140625" customWidth="1" style="13"/>
    <col min="10126" max="10126" width="9.140625" customWidth="1" style="13"/>
    <col min="10127" max="10127" width="9.140625" customWidth="1" style="13"/>
    <col min="10128" max="10128" width="9.140625" customWidth="1" style="13"/>
    <col min="10129" max="10129" width="9.140625" customWidth="1" style="13"/>
    <col min="10130" max="10130" width="9.140625" customWidth="1" style="13"/>
    <col min="10131" max="10131" width="9.140625" customWidth="1" style="13"/>
    <col min="10132" max="10132" width="9.140625" customWidth="1" style="13"/>
    <col min="10133" max="10133" width="9.140625" customWidth="1" style="13"/>
    <col min="10134" max="10134" width="9.140625" customWidth="1" style="13"/>
    <col min="10135" max="10135" width="9.140625" customWidth="1" style="13"/>
    <col min="10136" max="10136" width="9.140625" customWidth="1" style="13"/>
    <col min="10137" max="10137" width="9.140625" customWidth="1" style="13"/>
    <col min="10138" max="10138" width="9.140625" customWidth="1" style="13"/>
    <col min="10139" max="10139" width="9.140625" customWidth="1" style="13"/>
    <col min="10140" max="10140" width="9.140625" customWidth="1" style="13"/>
    <col min="10141" max="10141" width="9.140625" customWidth="1" style="13"/>
    <col min="10142" max="10142" width="9.140625" customWidth="1" style="13"/>
    <col min="10143" max="10143" width="9.140625" customWidth="1" style="13"/>
    <col min="10144" max="10144" width="9.140625" customWidth="1" style="13"/>
    <col min="10145" max="10145" width="9.140625" customWidth="1" style="13"/>
    <col min="10146" max="10146" width="9.140625" customWidth="1" style="13"/>
    <col min="10147" max="10147" width="9.140625" customWidth="1" style="13"/>
    <col min="10148" max="10148" width="9.140625" customWidth="1" style="13"/>
    <col min="10149" max="10149" width="9.140625" customWidth="1" style="13"/>
    <col min="10150" max="10150" width="9.140625" customWidth="1" style="13"/>
    <col min="10151" max="10151" width="9.140625" customWidth="1" style="13"/>
    <col min="10152" max="10152" width="9.140625" customWidth="1" style="13"/>
    <col min="10153" max="10153" width="9.140625" customWidth="1" style="13"/>
    <col min="10154" max="10154" width="9.140625" customWidth="1" style="13"/>
    <col min="10155" max="10155" width="9.140625" customWidth="1" style="13"/>
    <col min="10156" max="10156" width="9.140625" customWidth="1" style="13"/>
    <col min="10157" max="10157" width="9.140625" customWidth="1" style="13"/>
    <col min="10158" max="10158" width="9.140625" customWidth="1" style="13"/>
    <col min="10159" max="10159" width="9.140625" customWidth="1" style="13"/>
    <col min="10160" max="10160" width="9.140625" customWidth="1" style="13"/>
    <col min="10161" max="10161" width="9.140625" customWidth="1" style="13"/>
    <col min="10162" max="10162" width="9.140625" customWidth="1" style="13"/>
    <col min="10163" max="10163" width="9.140625" customWidth="1" style="13"/>
    <col min="10164" max="10164" width="9.140625" customWidth="1" style="13"/>
    <col min="10165" max="10165" width="9.140625" customWidth="1" style="13"/>
    <col min="10166" max="10166" width="9.140625" customWidth="1" style="13"/>
    <col min="10167" max="10167" width="9.140625" customWidth="1" style="13"/>
    <col min="10168" max="10168" width="9.140625" customWidth="1" style="13"/>
    <col min="10169" max="10169" width="9.140625" customWidth="1" style="13"/>
    <col min="10170" max="10170" width="9.140625" customWidth="1" style="13"/>
    <col min="10171" max="10171" width="9.140625" customWidth="1" style="13"/>
    <col min="10172" max="10172" width="9.140625" customWidth="1" style="13"/>
    <col min="10173" max="10173" width="9.140625" customWidth="1" style="13"/>
    <col min="10174" max="10174" width="9.140625" customWidth="1" style="13"/>
    <col min="10175" max="10175" width="9.140625" customWidth="1" style="13"/>
    <col min="10176" max="10176" width="9.140625" customWidth="1" style="13"/>
    <col min="10177" max="10177" width="9.140625" customWidth="1" style="13"/>
    <col min="10178" max="10178" width="9.140625" customWidth="1" style="13"/>
    <col min="10179" max="10179" width="9.140625" customWidth="1" style="13"/>
    <col min="10180" max="10180" width="9.140625" customWidth="1" style="13"/>
    <col min="10181" max="10181" width="9.140625" customWidth="1" style="13"/>
    <col min="10182" max="10182" width="9.140625" customWidth="1" style="13"/>
    <col min="10183" max="10183" width="9.140625" customWidth="1" style="13"/>
    <col min="10184" max="10184" width="9.140625" customWidth="1" style="13"/>
    <col min="10185" max="10185" width="9.140625" customWidth="1" style="13"/>
    <col min="10186" max="10186" width="9.140625" customWidth="1" style="13"/>
    <col min="10187" max="10187" width="9.140625" customWidth="1" style="13"/>
    <col min="10188" max="10188" width="9.140625" customWidth="1" style="13"/>
    <col min="10189" max="10189" width="9.140625" customWidth="1" style="13"/>
    <col min="10190" max="10190" width="9.140625" customWidth="1" style="13"/>
    <col min="10191" max="10191" width="9.140625" customWidth="1" style="13"/>
    <col min="10192" max="10192" width="9.140625" customWidth="1" style="13"/>
    <col min="10193" max="10193" width="9.140625" customWidth="1" style="13"/>
    <col min="10194" max="10194" width="9.140625" customWidth="1" style="13"/>
    <col min="10195" max="10195" width="9.140625" customWidth="1" style="13"/>
    <col min="10196" max="10196" width="9.140625" customWidth="1" style="13"/>
    <col min="10197" max="10197" width="9.140625" customWidth="1" style="13"/>
    <col min="10198" max="10198" width="9.140625" customWidth="1" style="13"/>
    <col min="10199" max="10199" width="9.140625" customWidth="1" style="13"/>
    <col min="10200" max="10200" width="9.140625" customWidth="1" style="13"/>
    <col min="10201" max="10201" width="9.140625" customWidth="1" style="13"/>
    <col min="10202" max="10202" width="9.140625" customWidth="1" style="13"/>
    <col min="10203" max="10203" width="9.140625" customWidth="1" style="13"/>
    <col min="10204" max="10204" width="9.140625" customWidth="1" style="13"/>
    <col min="10205" max="10205" width="9.140625" customWidth="1" style="13"/>
    <col min="10206" max="10206" width="9.140625" customWidth="1" style="13"/>
    <col min="10207" max="10207" width="9.140625" customWidth="1" style="13"/>
    <col min="10208" max="10208" width="9.140625" customWidth="1" style="13"/>
    <col min="10209" max="10209" width="9.140625" customWidth="1" style="13"/>
    <col min="10210" max="10210" width="9.140625" customWidth="1" style="13"/>
    <col min="10211" max="10211" width="9.140625" customWidth="1" style="13"/>
    <col min="10212" max="10212" width="9.140625" customWidth="1" style="13"/>
    <col min="10213" max="10213" width="9.140625" customWidth="1" style="13"/>
    <col min="10214" max="10214" width="9.140625" customWidth="1" style="13"/>
    <col min="10215" max="10215" width="9.140625" customWidth="1" style="13"/>
    <col min="10216" max="10216" width="9.140625" customWidth="1" style="13"/>
    <col min="10217" max="10217" width="9.140625" customWidth="1" style="13"/>
    <col min="10218" max="10218" width="9.140625" customWidth="1" style="13"/>
    <col min="10219" max="10219" width="9.140625" customWidth="1" style="13"/>
    <col min="10220" max="10220" width="9.140625" customWidth="1" style="13"/>
    <col min="10221" max="10221" width="9.140625" customWidth="1" style="13"/>
    <col min="10222" max="10222" width="9.140625" customWidth="1" style="13"/>
    <col min="10223" max="10223" width="9.140625" customWidth="1" style="13"/>
    <col min="10224" max="10224" width="9.140625" customWidth="1" style="13"/>
    <col min="10225" max="10225" width="9.140625" customWidth="1" style="13"/>
    <col min="10226" max="10226" width="9.140625" customWidth="1" style="13"/>
    <col min="10227" max="10227" width="9.140625" customWidth="1" style="13"/>
    <col min="10228" max="10228" width="9.140625" customWidth="1" style="13"/>
    <col min="10229" max="10229" width="9.140625" customWidth="1" style="13"/>
    <col min="10230" max="10230" width="9.140625" customWidth="1" style="13"/>
    <col min="10231" max="10231" width="9.140625" customWidth="1" style="13"/>
    <col min="10232" max="10232" width="9.140625" customWidth="1" style="13"/>
    <col min="10233" max="10233" width="9.140625" customWidth="1" style="13"/>
    <col min="10234" max="10234" width="9.140625" customWidth="1" style="13"/>
    <col min="10235" max="10235" width="9.140625" customWidth="1" style="13"/>
    <col min="10236" max="10236" width="9.140625" customWidth="1" style="13"/>
    <col min="10237" max="10237" width="9.140625" customWidth="1" style="13"/>
    <col min="10238" max="10238" width="9.140625" customWidth="1" style="13"/>
    <col min="10239" max="10239" width="9.140625" customWidth="1" style="13"/>
    <col min="10240" max="10240" width="9.140625" customWidth="1" style="13"/>
    <col min="10241" max="10241" width="9.140625" customWidth="1" style="13"/>
    <col min="10242" max="10242" width="9.140625" customWidth="1" style="13"/>
    <col min="10243" max="10243" width="9.140625" customWidth="1" style="13"/>
    <col min="10244" max="10244" width="9.140625" customWidth="1" style="13"/>
    <col min="10245" max="10245" width="9.140625" customWidth="1" style="13"/>
    <col min="10246" max="10246" width="9.140625" customWidth="1" style="13"/>
    <col min="10247" max="10247" width="9.140625" customWidth="1" style="13"/>
    <col min="10248" max="10248" width="9.140625" customWidth="1" style="13"/>
    <col min="10249" max="10249" width="9.140625" customWidth="1" style="13"/>
    <col min="10250" max="10250" width="9.140625" customWidth="1" style="13"/>
    <col min="10251" max="10251" width="9.140625" customWidth="1" style="13"/>
    <col min="10252" max="10252" width="9.140625" customWidth="1" style="13"/>
    <col min="10253" max="10253" width="9.140625" customWidth="1" style="13"/>
    <col min="10254" max="10254" width="9.140625" customWidth="1" style="13"/>
    <col min="10255" max="10255" width="9.140625" customWidth="1" style="13"/>
    <col min="10256" max="10256" width="9.140625" customWidth="1" style="13"/>
    <col min="10257" max="10257" width="9.140625" customWidth="1" style="13"/>
    <col min="10258" max="10258" width="9.140625" customWidth="1" style="13"/>
    <col min="10259" max="10259" width="9.140625" customWidth="1" style="13"/>
    <col min="10260" max="10260" width="9.140625" customWidth="1" style="13"/>
    <col min="10261" max="10261" width="9.140625" customWidth="1" style="13"/>
    <col min="10262" max="10262" width="9.140625" customWidth="1" style="13"/>
    <col min="10263" max="10263" width="9.140625" customWidth="1" style="13"/>
    <col min="10264" max="10264" width="9.140625" customWidth="1" style="13"/>
    <col min="10265" max="10265" width="9.140625" customWidth="1" style="13"/>
    <col min="10266" max="10266" width="9.140625" customWidth="1" style="13"/>
    <col min="10267" max="10267" width="9.140625" customWidth="1" style="13"/>
    <col min="10268" max="10268" width="9.140625" customWidth="1" style="13"/>
    <col min="10269" max="10269" width="9.140625" customWidth="1" style="13"/>
    <col min="10270" max="10270" width="9.140625" customWidth="1" style="13"/>
    <col min="10271" max="10271" width="9.140625" customWidth="1" style="13"/>
    <col min="10272" max="10272" width="9.140625" customWidth="1" style="13"/>
    <col min="10273" max="10273" width="9.140625" customWidth="1" style="13"/>
    <col min="10274" max="10274" width="9.140625" customWidth="1" style="13"/>
    <col min="10275" max="10275" width="9.140625" customWidth="1" style="13"/>
    <col min="10276" max="10276" width="9.140625" customWidth="1" style="13"/>
    <col min="10277" max="10277" width="9.140625" customWidth="1" style="13"/>
    <col min="10278" max="10278" width="9.140625" customWidth="1" style="13"/>
    <col min="10279" max="10279" width="9.140625" customWidth="1" style="13"/>
    <col min="10280" max="10280" width="9.140625" customWidth="1" style="13"/>
    <col min="10281" max="10281" width="9.140625" customWidth="1" style="13"/>
    <col min="10282" max="10282" width="9.140625" customWidth="1" style="13"/>
    <col min="10283" max="10283" width="9.140625" customWidth="1" style="13"/>
    <col min="10284" max="10284" width="9.140625" customWidth="1" style="13"/>
    <col min="10285" max="10285" width="9.140625" customWidth="1" style="13"/>
    <col min="10286" max="10286" width="9.140625" customWidth="1" style="13"/>
    <col min="10287" max="10287" width="9.140625" customWidth="1" style="13"/>
    <col min="10288" max="10288" width="9.140625" customWidth="1" style="13"/>
    <col min="10289" max="10289" width="9.140625" customWidth="1" style="13"/>
    <col min="10290" max="10290" width="9.140625" customWidth="1" style="13"/>
    <col min="10291" max="10291" width="9.140625" customWidth="1" style="13"/>
    <col min="10292" max="10292" width="9.140625" customWidth="1" style="13"/>
    <col min="10293" max="10293" width="9.140625" customWidth="1" style="13"/>
    <col min="10294" max="10294" width="9.140625" customWidth="1" style="13"/>
    <col min="10295" max="10295" width="9.140625" customWidth="1" style="13"/>
    <col min="10296" max="10296" width="9.140625" customWidth="1" style="13"/>
    <col min="10297" max="10297" width="9.140625" customWidth="1" style="13"/>
    <col min="10298" max="10298" width="9.140625" customWidth="1" style="13"/>
    <col min="10299" max="10299" width="9.140625" customWidth="1" style="13"/>
    <col min="10300" max="10300" width="9.140625" customWidth="1" style="13"/>
    <col min="10301" max="10301" width="9.140625" customWidth="1" style="13"/>
    <col min="10302" max="10302" width="9.140625" customWidth="1" style="13"/>
    <col min="10303" max="10303" width="9.140625" customWidth="1" style="13"/>
    <col min="10304" max="10304" width="9.140625" customWidth="1" style="13"/>
    <col min="10305" max="10305" width="9.140625" customWidth="1" style="13"/>
    <col min="10306" max="10306" width="9.140625" customWidth="1" style="13"/>
    <col min="10307" max="10307" width="9.140625" customWidth="1" style="13"/>
    <col min="10308" max="10308" width="9.140625" customWidth="1" style="13"/>
    <col min="10309" max="10309" width="9.140625" customWidth="1" style="13"/>
    <col min="10310" max="10310" width="9.140625" customWidth="1" style="13"/>
    <col min="10311" max="10311" width="9.140625" customWidth="1" style="13"/>
    <col min="10312" max="10312" width="9.140625" customWidth="1" style="13"/>
    <col min="10313" max="10313" width="9.140625" customWidth="1" style="13"/>
    <col min="10314" max="10314" width="9.140625" customWidth="1" style="13"/>
    <col min="10315" max="10315" width="9.140625" customWidth="1" style="13"/>
    <col min="10316" max="10316" width="9.140625" customWidth="1" style="13"/>
    <col min="10317" max="10317" width="9.140625" customWidth="1" style="13"/>
    <col min="10318" max="10318" width="9.140625" customWidth="1" style="13"/>
    <col min="10319" max="10319" width="9.140625" customWidth="1" style="13"/>
    <col min="10320" max="10320" width="9.140625" customWidth="1" style="13"/>
    <col min="10321" max="10321" width="9.140625" customWidth="1" style="13"/>
    <col min="10322" max="10322" width="9.140625" customWidth="1" style="13"/>
    <col min="10323" max="10323" width="9.140625" customWidth="1" style="13"/>
    <col min="10324" max="10324" width="9.140625" customWidth="1" style="13"/>
    <col min="10325" max="10325" width="9.140625" customWidth="1" style="13"/>
    <col min="10326" max="10326" width="9.140625" customWidth="1" style="13"/>
    <col min="10327" max="10327" width="9.140625" customWidth="1" style="13"/>
    <col min="10328" max="10328" width="9.140625" customWidth="1" style="13"/>
    <col min="10329" max="10329" width="9.140625" customWidth="1" style="13"/>
    <col min="10330" max="10330" width="9.140625" customWidth="1" style="13"/>
    <col min="10331" max="10331" width="9.140625" customWidth="1" style="13"/>
    <col min="10332" max="10332" width="9.140625" customWidth="1" style="13"/>
    <col min="10333" max="10333" width="9.140625" customWidth="1" style="13"/>
    <col min="10334" max="10334" width="9.140625" customWidth="1" style="13"/>
    <col min="10335" max="10335" width="9.140625" customWidth="1" style="13"/>
    <col min="10336" max="10336" width="9.140625" customWidth="1" style="13"/>
    <col min="10337" max="10337" width="9.140625" customWidth="1" style="13"/>
    <col min="10338" max="10338" width="9.140625" customWidth="1" style="13"/>
    <col min="10339" max="10339" width="9.140625" customWidth="1" style="13"/>
    <col min="10340" max="10340" width="9.140625" customWidth="1" style="13"/>
    <col min="10341" max="10341" width="9.140625" customWidth="1" style="13"/>
    <col min="10342" max="10342" width="9.140625" customWidth="1" style="13"/>
    <col min="10343" max="10343" width="9.140625" customWidth="1" style="13"/>
    <col min="10344" max="10344" width="9.140625" customWidth="1" style="13"/>
    <col min="10345" max="10345" width="9.140625" customWidth="1" style="13"/>
    <col min="10346" max="10346" width="9.140625" customWidth="1" style="13"/>
    <col min="10347" max="10347" width="9.140625" customWidth="1" style="13"/>
    <col min="10348" max="10348" width="9.140625" customWidth="1" style="13"/>
    <col min="10349" max="10349" width="9.140625" customWidth="1" style="13"/>
    <col min="10350" max="10350" width="9.140625" customWidth="1" style="13"/>
    <col min="10351" max="10351" width="9.140625" customWidth="1" style="13"/>
    <col min="10352" max="10352" width="9.140625" customWidth="1" style="13"/>
    <col min="10353" max="10353" width="9.140625" customWidth="1" style="13"/>
    <col min="10354" max="10354" width="9.140625" customWidth="1" style="13"/>
    <col min="10355" max="10355" width="9.140625" customWidth="1" style="13"/>
    <col min="10356" max="10356" width="9.140625" customWidth="1" style="13"/>
    <col min="10357" max="10357" width="9.140625" customWidth="1" style="13"/>
    <col min="10358" max="10358" width="9.140625" customWidth="1" style="13"/>
    <col min="10359" max="10359" width="9.140625" customWidth="1" style="13"/>
    <col min="10360" max="10360" width="9.140625" customWidth="1" style="13"/>
    <col min="10361" max="10361" width="9.140625" customWidth="1" style="13"/>
    <col min="10362" max="10362" width="9.140625" customWidth="1" style="13"/>
    <col min="10363" max="10363" width="9.140625" customWidth="1" style="13"/>
    <col min="10364" max="10364" width="9.140625" customWidth="1" style="13"/>
    <col min="10365" max="10365" width="9.140625" customWidth="1" style="13"/>
    <col min="10366" max="10366" width="9.140625" customWidth="1" style="13"/>
    <col min="10367" max="10367" width="9.140625" customWidth="1" style="13"/>
    <col min="10368" max="10368" width="9.140625" customWidth="1" style="13"/>
    <col min="10369" max="10369" width="9.140625" customWidth="1" style="13"/>
    <col min="10370" max="10370" width="9.140625" customWidth="1" style="13"/>
    <col min="10371" max="10371" width="9.140625" customWidth="1" style="13"/>
    <col min="10372" max="10372" width="9.140625" customWidth="1" style="13"/>
    <col min="10373" max="10373" width="9.140625" customWidth="1" style="13"/>
    <col min="10374" max="10374" width="9.140625" customWidth="1" style="13"/>
    <col min="10375" max="10375" width="9.140625" customWidth="1" style="13"/>
    <col min="10376" max="10376" width="9.140625" customWidth="1" style="13"/>
    <col min="10377" max="10377" width="9.140625" customWidth="1" style="13"/>
    <col min="10378" max="10378" width="9.140625" customWidth="1" style="13"/>
    <col min="10379" max="10379" width="9.140625" customWidth="1" style="13"/>
    <col min="10380" max="10380" width="9.140625" customWidth="1" style="13"/>
    <col min="10381" max="10381" width="9.140625" customWidth="1" style="13"/>
    <col min="10382" max="10382" width="9.140625" customWidth="1" style="13"/>
    <col min="10383" max="10383" width="9.140625" customWidth="1" style="13"/>
    <col min="10384" max="10384" width="9.140625" customWidth="1" style="13"/>
    <col min="10385" max="10385" width="9.140625" customWidth="1" style="13"/>
    <col min="10386" max="10386" width="9.140625" customWidth="1" style="13"/>
    <col min="10387" max="10387" width="9.140625" customWidth="1" style="13"/>
    <col min="10388" max="10388" width="9.140625" customWidth="1" style="13"/>
    <col min="10389" max="10389" width="9.140625" customWidth="1" style="13"/>
    <col min="10390" max="10390" width="9.140625" customWidth="1" style="13"/>
    <col min="10391" max="10391" width="9.140625" customWidth="1" style="13"/>
    <col min="10392" max="10392" width="9.140625" customWidth="1" style="13"/>
    <col min="10393" max="10393" width="9.140625" customWidth="1" style="13"/>
    <col min="10394" max="10394" width="9.140625" customWidth="1" style="13"/>
    <col min="10395" max="10395" width="9.140625" customWidth="1" style="13"/>
    <col min="10396" max="10396" width="9.140625" customWidth="1" style="13"/>
    <col min="10397" max="10397" width="9.140625" customWidth="1" style="13"/>
    <col min="10398" max="10398" width="9.140625" customWidth="1" style="13"/>
    <col min="10399" max="10399" width="9.140625" customWidth="1" style="13"/>
    <col min="10400" max="10400" width="9.140625" customWidth="1" style="13"/>
    <col min="10401" max="10401" width="9.140625" customWidth="1" style="13"/>
    <col min="10402" max="10402" width="9.140625" customWidth="1" style="13"/>
    <col min="10403" max="10403" width="9.140625" customWidth="1" style="13"/>
    <col min="10404" max="10404" width="9.140625" customWidth="1" style="13"/>
    <col min="10405" max="10405" width="9.140625" customWidth="1" style="13"/>
    <col min="10406" max="10406" width="9.140625" customWidth="1" style="13"/>
    <col min="10407" max="10407" width="9.140625" customWidth="1" style="13"/>
    <col min="10408" max="10408" width="9.140625" customWidth="1" style="13"/>
    <col min="10409" max="10409" width="9.140625" customWidth="1" style="13"/>
    <col min="10410" max="10410" width="9.140625" customWidth="1" style="13"/>
    <col min="10411" max="10411" width="9.140625" customWidth="1" style="13"/>
    <col min="10412" max="10412" width="9.140625" customWidth="1" style="13"/>
    <col min="10413" max="10413" width="9.140625" customWidth="1" style="13"/>
    <col min="10414" max="10414" width="9.140625" customWidth="1" style="13"/>
    <col min="10415" max="10415" width="9.140625" customWidth="1" style="13"/>
    <col min="10416" max="10416" width="9.140625" customWidth="1" style="13"/>
    <col min="10417" max="10417" width="9.140625" customWidth="1" style="13"/>
    <col min="10418" max="10418" width="9.140625" customWidth="1" style="13"/>
    <col min="10419" max="10419" width="9.140625" customWidth="1" style="13"/>
    <col min="10420" max="10420" width="9.140625" customWidth="1" style="13"/>
    <col min="10421" max="10421" width="9.140625" customWidth="1" style="13"/>
    <col min="10422" max="10422" width="9.140625" customWidth="1" style="13"/>
    <col min="10423" max="10423" width="9.140625" customWidth="1" style="13"/>
    <col min="10424" max="10424" width="9.140625" customWidth="1" style="13"/>
    <col min="10425" max="10425" width="9.140625" customWidth="1" style="13"/>
    <col min="10426" max="10426" width="9.140625" customWidth="1" style="13"/>
    <col min="10427" max="10427" width="9.140625" customWidth="1" style="13"/>
    <col min="10428" max="10428" width="9.140625" customWidth="1" style="13"/>
    <col min="10429" max="10429" width="9.140625" customWidth="1" style="13"/>
    <col min="10430" max="10430" width="9.140625" customWidth="1" style="13"/>
    <col min="10431" max="10431" width="9.140625" customWidth="1" style="13"/>
    <col min="10432" max="10432" width="9.140625" customWidth="1" style="13"/>
    <col min="10433" max="10433" width="9.140625" customWidth="1" style="13"/>
    <col min="10434" max="10434" width="9.140625" customWidth="1" style="13"/>
    <col min="10435" max="10435" width="9.140625" customWidth="1" style="13"/>
    <col min="10436" max="10436" width="9.140625" customWidth="1" style="13"/>
    <col min="10437" max="10437" width="9.140625" customWidth="1" style="13"/>
    <col min="10438" max="10438" width="9.140625" customWidth="1" style="13"/>
    <col min="10439" max="10439" width="9.140625" customWidth="1" style="13"/>
    <col min="10440" max="10440" width="9.140625" customWidth="1" style="13"/>
    <col min="10441" max="10441" width="9.140625" customWidth="1" style="13"/>
    <col min="10442" max="10442" width="9.140625" customWidth="1" style="13"/>
    <col min="10443" max="10443" width="9.140625" customWidth="1" style="13"/>
    <col min="10444" max="10444" width="9.140625" customWidth="1" style="13"/>
    <col min="10445" max="10445" width="9.140625" customWidth="1" style="13"/>
    <col min="10446" max="10446" width="9.140625" customWidth="1" style="13"/>
    <col min="10447" max="10447" width="9.140625" customWidth="1" style="13"/>
    <col min="10448" max="10448" width="9.140625" customWidth="1" style="13"/>
    <col min="10449" max="10449" width="9.140625" customWidth="1" style="13"/>
    <col min="10450" max="10450" width="9.140625" customWidth="1" style="13"/>
    <col min="10451" max="10451" width="9.140625" customWidth="1" style="13"/>
    <col min="10452" max="10452" width="9.140625" customWidth="1" style="13"/>
    <col min="10453" max="10453" width="9.140625" customWidth="1" style="13"/>
    <col min="10454" max="10454" width="9.140625" customWidth="1" style="13"/>
    <col min="10455" max="10455" width="9.140625" customWidth="1" style="13"/>
    <col min="10456" max="10456" width="9.140625" customWidth="1" style="13"/>
    <col min="10457" max="10457" width="9.140625" customWidth="1" style="13"/>
    <col min="10458" max="10458" width="9.140625" customWidth="1" style="13"/>
    <col min="10459" max="10459" width="9.140625" customWidth="1" style="13"/>
    <col min="10460" max="10460" width="9.140625" customWidth="1" style="13"/>
    <col min="10461" max="10461" width="9.140625" customWidth="1" style="13"/>
    <col min="10462" max="10462" width="9.140625" customWidth="1" style="13"/>
    <col min="10463" max="10463" width="9.140625" customWidth="1" style="13"/>
    <col min="10464" max="10464" width="9.140625" customWidth="1" style="13"/>
    <col min="10465" max="10465" width="9.140625" customWidth="1" style="13"/>
    <col min="10466" max="10466" width="9.140625" customWidth="1" style="13"/>
    <col min="10467" max="10467" width="9.140625" customWidth="1" style="13"/>
    <col min="10468" max="10468" width="9.140625" customWidth="1" style="13"/>
    <col min="10469" max="10469" width="9.140625" customWidth="1" style="13"/>
    <col min="10470" max="10470" width="9.140625" customWidth="1" style="13"/>
    <col min="10471" max="10471" width="9.140625" customWidth="1" style="13"/>
    <col min="10472" max="10472" width="9.140625" customWidth="1" style="13"/>
    <col min="10473" max="10473" width="9.140625" customWidth="1" style="13"/>
    <col min="10474" max="10474" width="9.140625" customWidth="1" style="13"/>
    <col min="10475" max="10475" width="9.140625" customWidth="1" style="13"/>
    <col min="10476" max="10476" width="9.140625" customWidth="1" style="13"/>
    <col min="10477" max="10477" width="9.140625" customWidth="1" style="13"/>
    <col min="10478" max="10478" width="9.140625" customWidth="1" style="13"/>
    <col min="10479" max="10479" width="9.140625" customWidth="1" style="13"/>
    <col min="10480" max="10480" width="9.140625" customWidth="1" style="13"/>
    <col min="10481" max="10481" width="9.140625" customWidth="1" style="13"/>
    <col min="10482" max="10482" width="9.140625" customWidth="1" style="13"/>
    <col min="10483" max="10483" width="9.140625" customWidth="1" style="13"/>
    <col min="10484" max="10484" width="9.140625" customWidth="1" style="13"/>
    <col min="10485" max="10485" width="9.140625" customWidth="1" style="13"/>
    <col min="10486" max="10486" width="9.140625" customWidth="1" style="13"/>
    <col min="10487" max="10487" width="9.140625" customWidth="1" style="13"/>
    <col min="10488" max="10488" width="9.140625" customWidth="1" style="13"/>
    <col min="10489" max="10489" width="9.140625" customWidth="1" style="13"/>
    <col min="10490" max="10490" width="9.140625" customWidth="1" style="13"/>
    <col min="10491" max="10491" width="9.140625" customWidth="1" style="13"/>
    <col min="10492" max="10492" width="9.140625" customWidth="1" style="13"/>
    <col min="10493" max="10493" width="9.140625" customWidth="1" style="13"/>
    <col min="10494" max="10494" width="9.140625" customWidth="1" style="13"/>
    <col min="10495" max="10495" width="9.140625" customWidth="1" style="13"/>
    <col min="10496" max="10496" width="9.140625" customWidth="1" style="13"/>
    <col min="10497" max="10497" width="9.140625" customWidth="1" style="13"/>
    <col min="10498" max="10498" width="9.140625" customWidth="1" style="13"/>
    <col min="10499" max="10499" width="9.140625" customWidth="1" style="13"/>
    <col min="10500" max="10500" width="9.140625" customWidth="1" style="13"/>
    <col min="10501" max="10501" width="9.140625" customWidth="1" style="13"/>
    <col min="10502" max="10502" width="9.140625" customWidth="1" style="13"/>
    <col min="10503" max="10503" width="9.140625" customWidth="1" style="13"/>
    <col min="10504" max="10504" width="9.140625" customWidth="1" style="13"/>
    <col min="10505" max="10505" width="9.140625" customWidth="1" style="13"/>
    <col min="10506" max="10506" width="9.140625" customWidth="1" style="13"/>
    <col min="10507" max="10507" width="9.140625" customWidth="1" style="13"/>
    <col min="10508" max="10508" width="9.140625" customWidth="1" style="13"/>
    <col min="10509" max="10509" width="9.140625" customWidth="1" style="13"/>
    <col min="10510" max="10510" width="9.140625" customWidth="1" style="13"/>
    <col min="10511" max="10511" width="9.140625" customWidth="1" style="13"/>
    <col min="10512" max="10512" width="9.140625" customWidth="1" style="13"/>
    <col min="10513" max="10513" width="9.140625" customWidth="1" style="13"/>
    <col min="10514" max="10514" width="9.140625" customWidth="1" style="13"/>
    <col min="10515" max="10515" width="9.140625" customWidth="1" style="13"/>
    <col min="10516" max="10516" width="9.140625" customWidth="1" style="13"/>
    <col min="10517" max="10517" width="9.140625" customWidth="1" style="13"/>
    <col min="10518" max="10518" width="9.140625" customWidth="1" style="13"/>
    <col min="10519" max="10519" width="9.140625" customWidth="1" style="13"/>
    <col min="10520" max="10520" width="9.140625" customWidth="1" style="13"/>
    <col min="10521" max="10521" width="9.140625" customWidth="1" style="13"/>
    <col min="10522" max="10522" width="9.140625" customWidth="1" style="13"/>
    <col min="10523" max="10523" width="9.140625" customWidth="1" style="13"/>
    <col min="10524" max="10524" width="9.140625" customWidth="1" style="13"/>
    <col min="10525" max="10525" width="9.140625" customWidth="1" style="13"/>
    <col min="10526" max="10526" width="9.140625" customWidth="1" style="13"/>
    <col min="10527" max="10527" width="9.140625" customWidth="1" style="13"/>
    <col min="10528" max="10528" width="9.140625" customWidth="1" style="13"/>
    <col min="10529" max="10529" width="9.140625" customWidth="1" style="13"/>
    <col min="10530" max="10530" width="9.140625" customWidth="1" style="13"/>
    <col min="10531" max="10531" width="9.140625" customWidth="1" style="13"/>
    <col min="10532" max="10532" width="9.140625" customWidth="1" style="13"/>
    <col min="10533" max="10533" width="9.140625" customWidth="1" style="13"/>
    <col min="10534" max="10534" width="9.140625" customWidth="1" style="13"/>
    <col min="10535" max="10535" width="9.140625" customWidth="1" style="13"/>
    <col min="10536" max="10536" width="9.140625" customWidth="1" style="13"/>
    <col min="10537" max="10537" width="9.140625" customWidth="1" style="13"/>
    <col min="10538" max="10538" width="9.140625" customWidth="1" style="13"/>
    <col min="10539" max="10539" width="9.140625" customWidth="1" style="13"/>
    <col min="10540" max="10540" width="9.140625" customWidth="1" style="13"/>
    <col min="10541" max="10541" width="9.140625" customWidth="1" style="13"/>
    <col min="10542" max="10542" width="9.140625" customWidth="1" style="13"/>
    <col min="10543" max="10543" width="9.140625" customWidth="1" style="13"/>
    <col min="10544" max="10544" width="9.140625" customWidth="1" style="13"/>
    <col min="10545" max="10545" width="9.140625" customWidth="1" style="13"/>
    <col min="10546" max="10546" width="9.140625" customWidth="1" style="13"/>
    <col min="10547" max="10547" width="9.140625" customWidth="1" style="13"/>
    <col min="10548" max="10548" width="9.140625" customWidth="1" style="13"/>
    <col min="10549" max="10549" width="9.140625" customWidth="1" style="13"/>
    <col min="10550" max="10550" width="9.140625" customWidth="1" style="13"/>
    <col min="10551" max="10551" width="9.140625" customWidth="1" style="13"/>
    <col min="10552" max="10552" width="9.140625" customWidth="1" style="13"/>
    <col min="10553" max="10553" width="9.140625" customWidth="1" style="13"/>
    <col min="10554" max="10554" width="9.140625" customWidth="1" style="13"/>
    <col min="10555" max="10555" width="9.140625" customWidth="1" style="13"/>
    <col min="10556" max="10556" width="9.140625" customWidth="1" style="13"/>
    <col min="10557" max="10557" width="9.140625" customWidth="1" style="13"/>
    <col min="10558" max="10558" width="9.140625" customWidth="1" style="13"/>
    <col min="10559" max="10559" width="9.140625" customWidth="1" style="13"/>
    <col min="10560" max="10560" width="9.140625" customWidth="1" style="13"/>
    <col min="10561" max="10561" width="9.140625" customWidth="1" style="13"/>
    <col min="10562" max="10562" width="9.140625" customWidth="1" style="13"/>
    <col min="10563" max="10563" width="9.140625" customWidth="1" style="13"/>
    <col min="10564" max="10564" width="9.140625" customWidth="1" style="13"/>
    <col min="10565" max="10565" width="9.140625" customWidth="1" style="13"/>
    <col min="10566" max="10566" width="9.140625" customWidth="1" style="13"/>
    <col min="10567" max="10567" width="9.140625" customWidth="1" style="13"/>
    <col min="10568" max="10568" width="9.140625" customWidth="1" style="13"/>
    <col min="10569" max="10569" width="9.140625" customWidth="1" style="13"/>
    <col min="10570" max="10570" width="9.140625" customWidth="1" style="13"/>
    <col min="10571" max="10571" width="9.140625" customWidth="1" style="13"/>
    <col min="10572" max="10572" width="9.140625" customWidth="1" style="13"/>
    <col min="10573" max="10573" width="9.140625" customWidth="1" style="13"/>
    <col min="10574" max="10574" width="9.140625" customWidth="1" style="13"/>
    <col min="10575" max="10575" width="9.140625" customWidth="1" style="13"/>
    <col min="10576" max="10576" width="9.140625" customWidth="1" style="13"/>
    <col min="10577" max="10577" width="9.140625" customWidth="1" style="13"/>
    <col min="10578" max="10578" width="9.140625" customWidth="1" style="13"/>
    <col min="10579" max="10579" width="9.140625" customWidth="1" style="13"/>
    <col min="10580" max="10580" width="9.140625" customWidth="1" style="13"/>
    <col min="10581" max="10581" width="9.140625" customWidth="1" style="13"/>
    <col min="10582" max="10582" width="9.140625" customWidth="1" style="13"/>
    <col min="10583" max="10583" width="9.140625" customWidth="1" style="13"/>
    <col min="10584" max="10584" width="9.140625" customWidth="1" style="13"/>
    <col min="10585" max="10585" width="9.140625" customWidth="1" style="13"/>
    <col min="10586" max="10586" width="9.140625" customWidth="1" style="13"/>
    <col min="10587" max="10587" width="9.140625" customWidth="1" style="13"/>
    <col min="10588" max="10588" width="9.140625" customWidth="1" style="13"/>
    <col min="10589" max="10589" width="9.140625" customWidth="1" style="13"/>
    <col min="10590" max="10590" width="9.140625" customWidth="1" style="13"/>
    <col min="10591" max="10591" width="9.140625" customWidth="1" style="13"/>
    <col min="10592" max="10592" width="9.140625" customWidth="1" style="13"/>
    <col min="10593" max="10593" width="9.140625" customWidth="1" style="13"/>
    <col min="10594" max="10594" width="9.140625" customWidth="1" style="13"/>
    <col min="10595" max="10595" width="9.140625" customWidth="1" style="13"/>
    <col min="10596" max="10596" width="9.140625" customWidth="1" style="13"/>
    <col min="10597" max="10597" width="9.140625" customWidth="1" style="13"/>
    <col min="10598" max="10598" width="9.140625" customWidth="1" style="13"/>
    <col min="10599" max="10599" width="9.140625" customWidth="1" style="13"/>
    <col min="10600" max="10600" width="9.140625" customWidth="1" style="13"/>
    <col min="10601" max="10601" width="9.140625" customWidth="1" style="13"/>
    <col min="10602" max="10602" width="9.140625" customWidth="1" style="13"/>
    <col min="10603" max="10603" width="9.140625" customWidth="1" style="13"/>
    <col min="10604" max="10604" width="9.140625" customWidth="1" style="13"/>
    <col min="10605" max="10605" width="9.140625" customWidth="1" style="13"/>
    <col min="10606" max="10606" width="9.140625" customWidth="1" style="13"/>
    <col min="10607" max="10607" width="9.140625" customWidth="1" style="13"/>
    <col min="10608" max="10608" width="9.140625" customWidth="1" style="13"/>
    <col min="10609" max="10609" width="9.140625" customWidth="1" style="13"/>
    <col min="10610" max="10610" width="9.140625" customWidth="1" style="13"/>
    <col min="10611" max="10611" width="9.140625" customWidth="1" style="13"/>
    <col min="10612" max="10612" width="9.140625" customWidth="1" style="13"/>
    <col min="10613" max="10613" width="9.140625" customWidth="1" style="13"/>
    <col min="10614" max="10614" width="9.140625" customWidth="1" style="13"/>
    <col min="10615" max="10615" width="9.140625" customWidth="1" style="13"/>
    <col min="10616" max="10616" width="9.140625" customWidth="1" style="13"/>
    <col min="10617" max="10617" width="9.140625" customWidth="1" style="13"/>
    <col min="10618" max="10618" width="9.140625" customWidth="1" style="13"/>
    <col min="10619" max="10619" width="9.140625" customWidth="1" style="13"/>
    <col min="10620" max="10620" width="9.140625" customWidth="1" style="13"/>
    <col min="10621" max="10621" width="9.140625" customWidth="1" style="13"/>
    <col min="10622" max="10622" width="9.140625" customWidth="1" style="13"/>
    <col min="10623" max="10623" width="9.140625" customWidth="1" style="13"/>
    <col min="10624" max="10624" width="9.140625" customWidth="1" style="13"/>
    <col min="10625" max="10625" width="9.140625" customWidth="1" style="13"/>
    <col min="10626" max="10626" width="9.140625" customWidth="1" style="13"/>
    <col min="10627" max="10627" width="9.140625" customWidth="1" style="13"/>
    <col min="10628" max="10628" width="9.140625" customWidth="1" style="13"/>
    <col min="10629" max="10629" width="9.140625" customWidth="1" style="13"/>
    <col min="10630" max="10630" width="9.140625" customWidth="1" style="13"/>
    <col min="10631" max="10631" width="9.140625" customWidth="1" style="13"/>
    <col min="10632" max="10632" width="9.140625" customWidth="1" style="13"/>
    <col min="10633" max="10633" width="9.140625" customWidth="1" style="13"/>
    <col min="10634" max="10634" width="9.140625" customWidth="1" style="13"/>
    <col min="10635" max="10635" width="9.140625" customWidth="1" style="13"/>
    <col min="10636" max="10636" width="9.140625" customWidth="1" style="13"/>
    <col min="10637" max="10637" width="9.140625" customWidth="1" style="13"/>
    <col min="10638" max="10638" width="9.140625" customWidth="1" style="13"/>
    <col min="10639" max="10639" width="9.140625" customWidth="1" style="13"/>
    <col min="10640" max="10640" width="9.140625" customWidth="1" style="13"/>
    <col min="10641" max="10641" width="9.140625" customWidth="1" style="13"/>
    <col min="10642" max="10642" width="9.140625" customWidth="1" style="13"/>
    <col min="10643" max="10643" width="9.140625" customWidth="1" style="13"/>
    <col min="10644" max="10644" width="9.140625" customWidth="1" style="13"/>
    <col min="10645" max="10645" width="9.140625" customWidth="1" style="13"/>
    <col min="10646" max="10646" width="9.140625" customWidth="1" style="13"/>
    <col min="10647" max="10647" width="9.140625" customWidth="1" style="13"/>
    <col min="10648" max="10648" width="9.140625" customWidth="1" style="13"/>
    <col min="10649" max="10649" width="9.140625" customWidth="1" style="13"/>
    <col min="10650" max="10650" width="9.140625" customWidth="1" style="13"/>
    <col min="10651" max="10651" width="9.140625" customWidth="1" style="13"/>
    <col min="10652" max="10652" width="9.140625" customWidth="1" style="13"/>
    <col min="10653" max="10653" width="9.140625" customWidth="1" style="13"/>
    <col min="10654" max="10654" width="9.140625" customWidth="1" style="13"/>
    <col min="10655" max="10655" width="9.140625" customWidth="1" style="13"/>
    <col min="10656" max="10656" width="9.140625" customWidth="1" style="13"/>
    <col min="10657" max="10657" width="9.140625" customWidth="1" style="13"/>
    <col min="10658" max="10658" width="9.140625" customWidth="1" style="13"/>
    <col min="10659" max="10659" width="9.140625" customWidth="1" style="13"/>
    <col min="10660" max="10660" width="9.140625" customWidth="1" style="13"/>
    <col min="10661" max="10661" width="9.140625" customWidth="1" style="13"/>
    <col min="10662" max="10662" width="9.140625" customWidth="1" style="13"/>
    <col min="10663" max="10663" width="9.140625" customWidth="1" style="13"/>
    <col min="10664" max="10664" width="9.140625" customWidth="1" style="13"/>
    <col min="10665" max="10665" width="9.140625" customWidth="1" style="13"/>
    <col min="10666" max="10666" width="9.140625" customWidth="1" style="13"/>
    <col min="10667" max="10667" width="9.140625" customWidth="1" style="13"/>
    <col min="10668" max="10668" width="9.140625" customWidth="1" style="13"/>
    <col min="10669" max="10669" width="9.140625" customWidth="1" style="13"/>
    <col min="10670" max="10670" width="9.140625" customWidth="1" style="13"/>
    <col min="10671" max="10671" width="9.140625" customWidth="1" style="13"/>
    <col min="10672" max="10672" width="9.140625" customWidth="1" style="13"/>
    <col min="10673" max="10673" width="9.140625" customWidth="1" style="13"/>
    <col min="10674" max="10674" width="9.140625" customWidth="1" style="13"/>
    <col min="10675" max="10675" width="9.140625" customWidth="1" style="13"/>
    <col min="10676" max="10676" width="9.140625" customWidth="1" style="13"/>
    <col min="10677" max="10677" width="9.140625" customWidth="1" style="13"/>
    <col min="10678" max="10678" width="9.140625" customWidth="1" style="13"/>
    <col min="10679" max="10679" width="9.140625" customWidth="1" style="13"/>
    <col min="10680" max="10680" width="9.140625" customWidth="1" style="13"/>
    <col min="10681" max="10681" width="9.140625" customWidth="1" style="13"/>
    <col min="10682" max="10682" width="9.140625" customWidth="1" style="13"/>
    <col min="10683" max="10683" width="9.140625" customWidth="1" style="13"/>
    <col min="10684" max="10684" width="9.140625" customWidth="1" style="13"/>
    <col min="10685" max="10685" width="9.140625" customWidth="1" style="13"/>
    <col min="10686" max="10686" width="9.140625" customWidth="1" style="13"/>
    <col min="10687" max="10687" width="9.140625" customWidth="1" style="13"/>
    <col min="10688" max="10688" width="9.140625" customWidth="1" style="13"/>
    <col min="10689" max="10689" width="9.140625" customWidth="1" style="13"/>
    <col min="10690" max="10690" width="9.140625" customWidth="1" style="13"/>
    <col min="10691" max="10691" width="9.140625" customWidth="1" style="13"/>
    <col min="10692" max="10692" width="9.140625" customWidth="1" style="13"/>
    <col min="10693" max="10693" width="9.140625" customWidth="1" style="13"/>
    <col min="10694" max="10694" width="9.140625" customWidth="1" style="13"/>
    <col min="10695" max="10695" width="9.140625" customWidth="1" style="13"/>
    <col min="10696" max="10696" width="9.140625" customWidth="1" style="13"/>
    <col min="10697" max="10697" width="9.140625" customWidth="1" style="13"/>
    <col min="10698" max="10698" width="9.140625" customWidth="1" style="13"/>
    <col min="10699" max="10699" width="9.140625" customWidth="1" style="13"/>
    <col min="10700" max="10700" width="9.140625" customWidth="1" style="13"/>
    <col min="10701" max="10701" width="9.140625" customWidth="1" style="13"/>
    <col min="10702" max="10702" width="9.140625" customWidth="1" style="13"/>
    <col min="10703" max="10703" width="9.140625" customWidth="1" style="13"/>
    <col min="10704" max="10704" width="9.140625" customWidth="1" style="13"/>
    <col min="10705" max="10705" width="9.140625" customWidth="1" style="13"/>
    <col min="10706" max="10706" width="9.140625" customWidth="1" style="13"/>
    <col min="10707" max="10707" width="9.140625" customWidth="1" style="13"/>
    <col min="10708" max="10708" width="9.140625" customWidth="1" style="13"/>
    <col min="10709" max="10709" width="9.140625" customWidth="1" style="13"/>
    <col min="10710" max="10710" width="9.140625" customWidth="1" style="13"/>
    <col min="10711" max="10711" width="9.140625" customWidth="1" style="13"/>
    <col min="10712" max="10712" width="9.140625" customWidth="1" style="13"/>
    <col min="10713" max="10713" width="9.140625" customWidth="1" style="13"/>
    <col min="10714" max="10714" width="9.140625" customWidth="1" style="13"/>
    <col min="10715" max="10715" width="9.140625" customWidth="1" style="13"/>
    <col min="10716" max="10716" width="9.140625" customWidth="1" style="13"/>
    <col min="10717" max="10717" width="9.140625" customWidth="1" style="13"/>
    <col min="10718" max="10718" width="9.140625" customWidth="1" style="13"/>
    <col min="10719" max="10719" width="9.140625" customWidth="1" style="13"/>
    <col min="10720" max="10720" width="9.140625" customWidth="1" style="13"/>
    <col min="10721" max="10721" width="9.140625" customWidth="1" style="13"/>
    <col min="10722" max="10722" width="9.140625" customWidth="1" style="13"/>
    <col min="10723" max="10723" width="9.140625" customWidth="1" style="13"/>
    <col min="10724" max="10724" width="9.140625" customWidth="1" style="13"/>
    <col min="10725" max="10725" width="9.140625" customWidth="1" style="13"/>
    <col min="10726" max="10726" width="9.140625" customWidth="1" style="13"/>
    <col min="10727" max="10727" width="9.140625" customWidth="1" style="13"/>
    <col min="10728" max="10728" width="9.140625" customWidth="1" style="13"/>
    <col min="10729" max="10729" width="9.140625" customWidth="1" style="13"/>
    <col min="10730" max="10730" width="9.140625" customWidth="1" style="13"/>
    <col min="10731" max="10731" width="9.140625" customWidth="1" style="13"/>
    <col min="10732" max="10732" width="9.140625" customWidth="1" style="13"/>
    <col min="10733" max="10733" width="9.140625" customWidth="1" style="13"/>
    <col min="10734" max="10734" width="9.140625" customWidth="1" style="13"/>
    <col min="10735" max="10735" width="9.140625" customWidth="1" style="13"/>
    <col min="10736" max="10736" width="9.140625" customWidth="1" style="13"/>
    <col min="10737" max="10737" width="9.140625" customWidth="1" style="13"/>
    <col min="10738" max="10738" width="9.140625" customWidth="1" style="13"/>
    <col min="10739" max="10739" width="9.140625" customWidth="1" style="13"/>
    <col min="10740" max="10740" width="9.140625" customWidth="1" style="13"/>
    <col min="10741" max="10741" width="9.140625" customWidth="1" style="13"/>
    <col min="10742" max="10742" width="9.140625" customWidth="1" style="13"/>
    <col min="10743" max="10743" width="9.140625" customWidth="1" style="13"/>
    <col min="10744" max="10744" width="9.140625" customWidth="1" style="13"/>
    <col min="10745" max="10745" width="9.140625" customWidth="1" style="13"/>
    <col min="10746" max="10746" width="9.140625" customWidth="1" style="13"/>
    <col min="10747" max="10747" width="9.140625" customWidth="1" style="13"/>
    <col min="10748" max="10748" width="9.140625" customWidth="1" style="13"/>
    <col min="10749" max="10749" width="9.140625" customWidth="1" style="13"/>
    <col min="10750" max="10750" width="9.140625" customWidth="1" style="13"/>
    <col min="10751" max="10751" width="9.140625" customWidth="1" style="13"/>
    <col min="10752" max="10752" width="9.140625" customWidth="1" style="13"/>
    <col min="10753" max="10753" width="9.140625" customWidth="1" style="13"/>
    <col min="10754" max="10754" width="9.140625" customWidth="1" style="13"/>
    <col min="10755" max="10755" width="9.140625" customWidth="1" style="13"/>
    <col min="10756" max="10756" width="9.140625" customWidth="1" style="13"/>
    <col min="10757" max="10757" width="9.140625" customWidth="1" style="13"/>
    <col min="10758" max="10758" width="9.140625" customWidth="1" style="13"/>
    <col min="10759" max="10759" width="9.140625" customWidth="1" style="13"/>
    <col min="10760" max="10760" width="9.140625" customWidth="1" style="13"/>
    <col min="10761" max="10761" width="9.140625" customWidth="1" style="13"/>
    <col min="10762" max="10762" width="9.140625" customWidth="1" style="13"/>
    <col min="10763" max="10763" width="9.140625" customWidth="1" style="13"/>
    <col min="10764" max="10764" width="9.140625" customWidth="1" style="13"/>
    <col min="10765" max="10765" width="9.140625" customWidth="1" style="13"/>
    <col min="10766" max="10766" width="9.140625" customWidth="1" style="13"/>
    <col min="10767" max="10767" width="9.140625" customWidth="1" style="13"/>
    <col min="10768" max="10768" width="9.140625" customWidth="1" style="13"/>
    <col min="10769" max="10769" width="9.140625" customWidth="1" style="13"/>
    <col min="10770" max="10770" width="9.140625" customWidth="1" style="13"/>
    <col min="10771" max="10771" width="9.140625" customWidth="1" style="13"/>
    <col min="10772" max="10772" width="9.140625" customWidth="1" style="13"/>
    <col min="10773" max="10773" width="9.140625" customWidth="1" style="13"/>
    <col min="10774" max="10774" width="9.140625" customWidth="1" style="13"/>
    <col min="10775" max="10775" width="9.140625" customWidth="1" style="13"/>
    <col min="10776" max="10776" width="9.140625" customWidth="1" style="13"/>
    <col min="10777" max="10777" width="9.140625" customWidth="1" style="13"/>
    <col min="10778" max="10778" width="9.140625" customWidth="1" style="13"/>
    <col min="10779" max="10779" width="9.140625" customWidth="1" style="13"/>
    <col min="10780" max="10780" width="9.140625" customWidth="1" style="13"/>
    <col min="10781" max="10781" width="9.140625" customWidth="1" style="13"/>
    <col min="10782" max="10782" width="9.140625" customWidth="1" style="13"/>
    <col min="10783" max="10783" width="9.140625" customWidth="1" style="13"/>
    <col min="10784" max="10784" width="9.140625" customWidth="1" style="13"/>
    <col min="10785" max="10785" width="9.140625" customWidth="1" style="13"/>
    <col min="10786" max="10786" width="9.140625" customWidth="1" style="13"/>
    <col min="10787" max="10787" width="9.140625" customWidth="1" style="13"/>
    <col min="10788" max="10788" width="9.140625" customWidth="1" style="13"/>
    <col min="10789" max="10789" width="9.140625" customWidth="1" style="13"/>
    <col min="10790" max="10790" width="9.140625" customWidth="1" style="13"/>
    <col min="10791" max="10791" width="9.140625" customWidth="1" style="13"/>
    <col min="10792" max="10792" width="9.140625" customWidth="1" style="13"/>
    <col min="10793" max="10793" width="9.140625" customWidth="1" style="13"/>
    <col min="10794" max="10794" width="9.140625" customWidth="1" style="13"/>
    <col min="10795" max="10795" width="9.140625" customWidth="1" style="13"/>
    <col min="10796" max="10796" width="9.140625" customWidth="1" style="13"/>
    <col min="10797" max="10797" width="9.140625" customWidth="1" style="13"/>
    <col min="10798" max="10798" width="9.140625" customWidth="1" style="13"/>
    <col min="10799" max="10799" width="9.140625" customWidth="1" style="13"/>
    <col min="10800" max="10800" width="9.140625" customWidth="1" style="13"/>
    <col min="10801" max="10801" width="9.140625" customWidth="1" style="13"/>
    <col min="10802" max="10802" width="9.140625" customWidth="1" style="13"/>
    <col min="10803" max="10803" width="9.140625" customWidth="1" style="13"/>
    <col min="10804" max="10804" width="9.140625" customWidth="1" style="13"/>
    <col min="10805" max="10805" width="9.140625" customWidth="1" style="13"/>
    <col min="10806" max="10806" width="9.140625" customWidth="1" style="13"/>
    <col min="10807" max="10807" width="9.140625" customWidth="1" style="13"/>
    <col min="10808" max="10808" width="9.140625" customWidth="1" style="13"/>
    <col min="10809" max="10809" width="9.140625" customWidth="1" style="13"/>
    <col min="10810" max="10810" width="9.140625" customWidth="1" style="13"/>
    <col min="10811" max="10811" width="9.140625" customWidth="1" style="13"/>
    <col min="10812" max="10812" width="9.140625" customWidth="1" style="13"/>
    <col min="10813" max="10813" width="9.140625" customWidth="1" style="13"/>
    <col min="10814" max="10814" width="9.140625" customWidth="1" style="13"/>
    <col min="10815" max="10815" width="9.140625" customWidth="1" style="13"/>
    <col min="10816" max="10816" width="9.140625" customWidth="1" style="13"/>
    <col min="10817" max="10817" width="9.140625" customWidth="1" style="13"/>
    <col min="10818" max="10818" width="9.140625" customWidth="1" style="13"/>
    <col min="10819" max="10819" width="9.140625" customWidth="1" style="13"/>
    <col min="10820" max="10820" width="9.140625" customWidth="1" style="13"/>
    <col min="10821" max="10821" width="9.140625" customWidth="1" style="13"/>
    <col min="10822" max="10822" width="9.140625" customWidth="1" style="13"/>
    <col min="10823" max="10823" width="9.140625" customWidth="1" style="13"/>
    <col min="10824" max="10824" width="9.140625" customWidth="1" style="13"/>
    <col min="10825" max="10825" width="9.140625" customWidth="1" style="13"/>
    <col min="10826" max="10826" width="9.140625" customWidth="1" style="13"/>
    <col min="10827" max="10827" width="9.140625" customWidth="1" style="13"/>
    <col min="10828" max="10828" width="9.140625" customWidth="1" style="13"/>
    <col min="10829" max="10829" width="9.140625" customWidth="1" style="13"/>
    <col min="10830" max="10830" width="9.140625" customWidth="1" style="13"/>
    <col min="10831" max="10831" width="9.140625" customWidth="1" style="13"/>
    <col min="10832" max="10832" width="9.140625" customWidth="1" style="13"/>
    <col min="10833" max="10833" width="9.140625" customWidth="1" style="13"/>
    <col min="10834" max="10834" width="9.140625" customWidth="1" style="13"/>
    <col min="10835" max="10835" width="9.140625" customWidth="1" style="13"/>
    <col min="10836" max="10836" width="9.140625" customWidth="1" style="13"/>
    <col min="10837" max="10837" width="9.140625" customWidth="1" style="13"/>
    <col min="10838" max="10838" width="9.140625" customWidth="1" style="13"/>
    <col min="10839" max="10839" width="9.140625" customWidth="1" style="13"/>
    <col min="10840" max="10840" width="9.140625" customWidth="1" style="13"/>
    <col min="10841" max="10841" width="9.140625" customWidth="1" style="13"/>
    <col min="10842" max="10842" width="9.140625" customWidth="1" style="13"/>
    <col min="10843" max="10843" width="9.140625" customWidth="1" style="13"/>
    <col min="10844" max="10844" width="9.140625" customWidth="1" style="13"/>
    <col min="10845" max="10845" width="9.140625" customWidth="1" style="13"/>
    <col min="10846" max="10846" width="9.140625" customWidth="1" style="13"/>
    <col min="10847" max="10847" width="9.140625" customWidth="1" style="13"/>
    <col min="10848" max="10848" width="9.140625" customWidth="1" style="13"/>
    <col min="10849" max="10849" width="9.140625" customWidth="1" style="13"/>
    <col min="10850" max="10850" width="9.140625" customWidth="1" style="13"/>
    <col min="10851" max="10851" width="9.140625" customWidth="1" style="13"/>
    <col min="10852" max="10852" width="9.140625" customWidth="1" style="13"/>
    <col min="10853" max="10853" width="9.140625" customWidth="1" style="13"/>
    <col min="10854" max="10854" width="9.140625" customWidth="1" style="13"/>
    <col min="10855" max="10855" width="9.140625" customWidth="1" style="13"/>
    <col min="10856" max="10856" width="9.140625" customWidth="1" style="13"/>
    <col min="10857" max="10857" width="9.140625" customWidth="1" style="13"/>
    <col min="10858" max="10858" width="9.140625" customWidth="1" style="13"/>
    <col min="10859" max="10859" width="9.140625" customWidth="1" style="13"/>
    <col min="10860" max="10860" width="9.140625" customWidth="1" style="13"/>
    <col min="10861" max="10861" width="9.140625" customWidth="1" style="13"/>
    <col min="10862" max="10862" width="9.140625" customWidth="1" style="13"/>
    <col min="10863" max="10863" width="9.140625" customWidth="1" style="13"/>
    <col min="10864" max="10864" width="9.140625" customWidth="1" style="13"/>
    <col min="10865" max="10865" width="9.140625" customWidth="1" style="13"/>
    <col min="10866" max="10866" width="9.140625" customWidth="1" style="13"/>
    <col min="10867" max="10867" width="9.140625" customWidth="1" style="13"/>
    <col min="10868" max="10868" width="9.140625" customWidth="1" style="13"/>
    <col min="10869" max="10869" width="9.140625" customWidth="1" style="13"/>
    <col min="10870" max="10870" width="9.140625" customWidth="1" style="13"/>
    <col min="10871" max="10871" width="9.140625" customWidth="1" style="13"/>
    <col min="10872" max="10872" width="9.140625" customWidth="1" style="13"/>
    <col min="10873" max="10873" width="9.140625" customWidth="1" style="13"/>
    <col min="10874" max="10874" width="9.140625" customWidth="1" style="13"/>
    <col min="10875" max="10875" width="9.140625" customWidth="1" style="13"/>
    <col min="10876" max="10876" width="9.140625" customWidth="1" style="13"/>
    <col min="10877" max="10877" width="9.140625" customWidth="1" style="13"/>
    <col min="10878" max="10878" width="9.140625" customWidth="1" style="13"/>
    <col min="10879" max="10879" width="9.140625" customWidth="1" style="13"/>
    <col min="10880" max="10880" width="9.140625" customWidth="1" style="13"/>
    <col min="10881" max="10881" width="9.140625" customWidth="1" style="13"/>
    <col min="10882" max="10882" width="9.140625" customWidth="1" style="13"/>
    <col min="10883" max="10883" width="9.140625" customWidth="1" style="13"/>
    <col min="10884" max="10884" width="9.140625" customWidth="1" style="13"/>
    <col min="10885" max="10885" width="9.140625" customWidth="1" style="13"/>
    <col min="10886" max="10886" width="9.140625" customWidth="1" style="13"/>
    <col min="10887" max="10887" width="9.140625" customWidth="1" style="13"/>
    <col min="10888" max="10888" width="9.140625" customWidth="1" style="13"/>
    <col min="10889" max="10889" width="9.140625" customWidth="1" style="13"/>
    <col min="10890" max="10890" width="9.140625" customWidth="1" style="13"/>
    <col min="10891" max="10891" width="9.140625" customWidth="1" style="13"/>
    <col min="10892" max="10892" width="9.140625" customWidth="1" style="13"/>
    <col min="10893" max="10893" width="9.140625" customWidth="1" style="13"/>
    <col min="10894" max="10894" width="9.140625" customWidth="1" style="13"/>
    <col min="10895" max="10895" width="9.140625" customWidth="1" style="13"/>
    <col min="10896" max="10896" width="9.140625" customWidth="1" style="13"/>
    <col min="10897" max="10897" width="9.140625" customWidth="1" style="13"/>
    <col min="10898" max="10898" width="9.140625" customWidth="1" style="13"/>
    <col min="10899" max="10899" width="9.140625" customWidth="1" style="13"/>
    <col min="10900" max="10900" width="9.140625" customWidth="1" style="13"/>
    <col min="10901" max="10901" width="9.140625" customWidth="1" style="13"/>
    <col min="10902" max="10902" width="9.140625" customWidth="1" style="13"/>
    <col min="10903" max="10903" width="9.140625" customWidth="1" style="13"/>
    <col min="10904" max="10904" width="9.140625" customWidth="1" style="13"/>
    <col min="10905" max="10905" width="9.140625" customWidth="1" style="13"/>
    <col min="10906" max="10906" width="9.140625" customWidth="1" style="13"/>
    <col min="10907" max="10907" width="9.140625" customWidth="1" style="13"/>
    <col min="10908" max="10908" width="9.140625" customWidth="1" style="13"/>
    <col min="10909" max="10909" width="9.140625" customWidth="1" style="13"/>
    <col min="10910" max="10910" width="9.140625" customWidth="1" style="13"/>
    <col min="10911" max="10911" width="9.140625" customWidth="1" style="13"/>
    <col min="10912" max="10912" width="9.140625" customWidth="1" style="13"/>
    <col min="10913" max="10913" width="9.140625" customWidth="1" style="13"/>
    <col min="10914" max="10914" width="9.140625" customWidth="1" style="13"/>
    <col min="10915" max="10915" width="9.140625" customWidth="1" style="13"/>
    <col min="10916" max="10916" width="9.140625" customWidth="1" style="13"/>
    <col min="10917" max="10917" width="9.140625" customWidth="1" style="13"/>
    <col min="10918" max="10918" width="9.140625" customWidth="1" style="13"/>
    <col min="10919" max="10919" width="9.140625" customWidth="1" style="13"/>
    <col min="10920" max="10920" width="9.140625" customWidth="1" style="13"/>
    <col min="10921" max="10921" width="9.140625" customWidth="1" style="13"/>
    <col min="10922" max="10922" width="9.140625" customWidth="1" style="13"/>
    <col min="10923" max="10923" width="9.140625" customWidth="1" style="13"/>
    <col min="10924" max="10924" width="9.140625" customWidth="1" style="13"/>
    <col min="10925" max="10925" width="9.140625" customWidth="1" style="13"/>
    <col min="10926" max="10926" width="9.140625" customWidth="1" style="13"/>
    <col min="10927" max="10927" width="9.140625" customWidth="1" style="13"/>
    <col min="10928" max="10928" width="9.140625" customWidth="1" style="13"/>
    <col min="10929" max="10929" width="9.140625" customWidth="1" style="13"/>
    <col min="10930" max="10930" width="9.140625" customWidth="1" style="13"/>
    <col min="10931" max="10931" width="9.140625" customWidth="1" style="13"/>
    <col min="10932" max="10932" width="9.140625" customWidth="1" style="13"/>
    <col min="10933" max="10933" width="9.140625" customWidth="1" style="13"/>
    <col min="10934" max="10934" width="9.140625" customWidth="1" style="13"/>
    <col min="10935" max="10935" width="9.140625" customWidth="1" style="13"/>
    <col min="10936" max="10936" width="9.140625" customWidth="1" style="13"/>
    <col min="10937" max="10937" width="9.140625" customWidth="1" style="13"/>
    <col min="10938" max="10938" width="9.140625" customWidth="1" style="13"/>
    <col min="10939" max="10939" width="9.140625" customWidth="1" style="13"/>
    <col min="10940" max="10940" width="9.140625" customWidth="1" style="13"/>
    <col min="10941" max="10941" width="9.140625" customWidth="1" style="13"/>
    <col min="10942" max="10942" width="9.140625" customWidth="1" style="13"/>
    <col min="10943" max="10943" width="9.140625" customWidth="1" style="13"/>
    <col min="10944" max="10944" width="9.140625" customWidth="1" style="13"/>
    <col min="10945" max="10945" width="9.140625" customWidth="1" style="13"/>
    <col min="10946" max="10946" width="9.140625" customWidth="1" style="13"/>
    <col min="10947" max="10947" width="9.140625" customWidth="1" style="13"/>
    <col min="10948" max="10948" width="9.140625" customWidth="1" style="13"/>
    <col min="10949" max="10949" width="9.140625" customWidth="1" style="13"/>
    <col min="10950" max="10950" width="9.140625" customWidth="1" style="13"/>
    <col min="10951" max="10951" width="9.140625" customWidth="1" style="13"/>
    <col min="10952" max="10952" width="9.140625" customWidth="1" style="13"/>
    <col min="10953" max="10953" width="9.140625" customWidth="1" style="13"/>
    <col min="10954" max="10954" width="9.140625" customWidth="1" style="13"/>
    <col min="10955" max="10955" width="9.140625" customWidth="1" style="13"/>
    <col min="10956" max="10956" width="9.140625" customWidth="1" style="13"/>
    <col min="10957" max="10957" width="9.140625" customWidth="1" style="13"/>
    <col min="10958" max="10958" width="9.140625" customWidth="1" style="13"/>
    <col min="10959" max="10959" width="9.140625" customWidth="1" style="13"/>
    <col min="10960" max="10960" width="9.140625" customWidth="1" style="13"/>
    <col min="10961" max="10961" width="9.140625" customWidth="1" style="13"/>
    <col min="10962" max="10962" width="9.140625" customWidth="1" style="13"/>
    <col min="10963" max="10963" width="9.140625" customWidth="1" style="13"/>
    <col min="10964" max="10964" width="9.140625" customWidth="1" style="13"/>
    <col min="10965" max="10965" width="9.140625" customWidth="1" style="13"/>
    <col min="10966" max="10966" width="9.140625" customWidth="1" style="13"/>
    <col min="10967" max="10967" width="9.140625" customWidth="1" style="13"/>
    <col min="10968" max="10968" width="9.140625" customWidth="1" style="13"/>
    <col min="10969" max="10969" width="9.140625" customWidth="1" style="13"/>
    <col min="10970" max="10970" width="9.140625" customWidth="1" style="13"/>
    <col min="10971" max="10971" width="9.140625" customWidth="1" style="13"/>
    <col min="10972" max="10972" width="9.140625" customWidth="1" style="13"/>
    <col min="10973" max="10973" width="9.140625" customWidth="1" style="13"/>
    <col min="10974" max="10974" width="9.140625" customWidth="1" style="13"/>
    <col min="10975" max="10975" width="9.140625" customWidth="1" style="13"/>
    <col min="10976" max="10976" width="9.140625" customWidth="1" style="13"/>
    <col min="10977" max="10977" width="9.140625" customWidth="1" style="13"/>
    <col min="10978" max="10978" width="9.140625" customWidth="1" style="13"/>
    <col min="10979" max="10979" width="9.140625" customWidth="1" style="13"/>
    <col min="10980" max="10980" width="9.140625" customWidth="1" style="13"/>
    <col min="10981" max="10981" width="9.140625" customWidth="1" style="13"/>
    <col min="10982" max="10982" width="9.140625" customWidth="1" style="13"/>
    <col min="10983" max="10983" width="9.140625" customWidth="1" style="13"/>
    <col min="10984" max="10984" width="9.140625" customWidth="1" style="13"/>
    <col min="10985" max="10985" width="9.140625" customWidth="1" style="13"/>
    <col min="10986" max="10986" width="9.140625" customWidth="1" style="13"/>
    <col min="10987" max="10987" width="9.140625" customWidth="1" style="13"/>
    <col min="10988" max="10988" width="9.140625" customWidth="1" style="13"/>
    <col min="10989" max="10989" width="9.140625" customWidth="1" style="13"/>
    <col min="10990" max="10990" width="9.140625" customWidth="1" style="13"/>
    <col min="10991" max="10991" width="9.140625" customWidth="1" style="13"/>
    <col min="10992" max="10992" width="9.140625" customWidth="1" style="13"/>
    <col min="10993" max="10993" width="9.140625" customWidth="1" style="13"/>
    <col min="10994" max="10994" width="9.140625" customWidth="1" style="13"/>
    <col min="10995" max="10995" width="9.140625" customWidth="1" style="13"/>
    <col min="10996" max="10996" width="9.140625" customWidth="1" style="13"/>
    <col min="10997" max="10997" width="9.140625" customWidth="1" style="13"/>
    <col min="10998" max="10998" width="9.140625" customWidth="1" style="13"/>
    <col min="10999" max="10999" width="9.140625" customWidth="1" style="13"/>
    <col min="11000" max="11000" width="9.140625" customWidth="1" style="13"/>
    <col min="11001" max="11001" width="9.140625" customWidth="1" style="13"/>
    <col min="11002" max="11002" width="9.140625" customWidth="1" style="13"/>
    <col min="11003" max="11003" width="9.140625" customWidth="1" style="13"/>
    <col min="11004" max="11004" width="9.140625" customWidth="1" style="13"/>
    <col min="11005" max="11005" width="9.140625" customWidth="1" style="13"/>
    <col min="11006" max="11006" width="9.140625" customWidth="1" style="13"/>
    <col min="11007" max="11007" width="9.140625" customWidth="1" style="13"/>
    <col min="11008" max="11008" width="9.140625" customWidth="1" style="13"/>
    <col min="11009" max="11009" width="9.140625" customWidth="1" style="13"/>
    <col min="11010" max="11010" width="9.140625" customWidth="1" style="13"/>
    <col min="11011" max="11011" width="9.140625" customWidth="1" style="13"/>
    <col min="11012" max="11012" width="9.140625" customWidth="1" style="13"/>
    <col min="11013" max="11013" width="9.140625" customWidth="1" style="13"/>
    <col min="11014" max="11014" width="9.140625" customWidth="1" style="13"/>
    <col min="11015" max="11015" width="9.140625" customWidth="1" style="13"/>
    <col min="11016" max="11016" width="9.140625" customWidth="1" style="13"/>
    <col min="11017" max="11017" width="9.140625" customWidth="1" style="13"/>
    <col min="11018" max="11018" width="9.140625" customWidth="1" style="13"/>
    <col min="11019" max="11019" width="9.140625" customWidth="1" style="13"/>
    <col min="11020" max="11020" width="9.140625" customWidth="1" style="13"/>
    <col min="11021" max="11021" width="9.140625" customWidth="1" style="13"/>
    <col min="11022" max="11022" width="9.140625" customWidth="1" style="13"/>
    <col min="11023" max="11023" width="9.140625" customWidth="1" style="13"/>
    <col min="11024" max="11024" width="9.140625" customWidth="1" style="13"/>
    <col min="11025" max="11025" width="9.140625" customWidth="1" style="13"/>
    <col min="11026" max="11026" width="9.140625" customWidth="1" style="13"/>
    <col min="11027" max="11027" width="9.140625" customWidth="1" style="13"/>
    <col min="11028" max="11028" width="9.140625" customWidth="1" style="13"/>
    <col min="11029" max="11029" width="9.140625" customWidth="1" style="13"/>
    <col min="11030" max="11030" width="9.140625" customWidth="1" style="13"/>
    <col min="11031" max="11031" width="9.140625" customWidth="1" style="13"/>
    <col min="11032" max="11032" width="9.140625" customWidth="1" style="13"/>
    <col min="11033" max="11033" width="9.140625" customWidth="1" style="13"/>
    <col min="11034" max="11034" width="9.140625" customWidth="1" style="13"/>
    <col min="11035" max="11035" width="9.140625" customWidth="1" style="13"/>
    <col min="11036" max="11036" width="9.140625" customWidth="1" style="13"/>
    <col min="11037" max="11037" width="9.140625" customWidth="1" style="13"/>
    <col min="11038" max="11038" width="9.140625" customWidth="1" style="13"/>
    <col min="11039" max="11039" width="9.140625" customWidth="1" style="13"/>
    <col min="11040" max="11040" width="9.140625" customWidth="1" style="13"/>
    <col min="11041" max="11041" width="9.140625" customWidth="1" style="13"/>
    <col min="11042" max="11042" width="9.140625" customWidth="1" style="13"/>
    <col min="11043" max="11043" width="9.140625" customWidth="1" style="13"/>
    <col min="11044" max="11044" width="9.140625" customWidth="1" style="13"/>
    <col min="11045" max="11045" width="9.140625" customWidth="1" style="13"/>
    <col min="11046" max="11046" width="9.140625" customWidth="1" style="13"/>
    <col min="11047" max="11047" width="9.140625" customWidth="1" style="13"/>
    <col min="11048" max="11048" width="9.140625" customWidth="1" style="13"/>
    <col min="11049" max="11049" width="9.140625" customWidth="1" style="13"/>
    <col min="11050" max="11050" width="9.140625" customWidth="1" style="13"/>
    <col min="11051" max="11051" width="9.140625" customWidth="1" style="13"/>
    <col min="11052" max="11052" width="9.140625" customWidth="1" style="13"/>
    <col min="11053" max="11053" width="9.140625" customWidth="1" style="13"/>
    <col min="11054" max="11054" width="9.140625" customWidth="1" style="13"/>
    <col min="11055" max="11055" width="9.140625" customWidth="1" style="13"/>
    <col min="11056" max="11056" width="9.140625" customWidth="1" style="13"/>
    <col min="11057" max="11057" width="9.140625" customWidth="1" style="13"/>
    <col min="11058" max="11058" width="9.140625" customWidth="1" style="13"/>
    <col min="11059" max="11059" width="9.140625" customWidth="1" style="13"/>
    <col min="11060" max="11060" width="9.140625" customWidth="1" style="13"/>
    <col min="11061" max="11061" width="9.140625" customWidth="1" style="13"/>
    <col min="11062" max="11062" width="9.140625" customWidth="1" style="13"/>
    <col min="11063" max="11063" width="9.140625" customWidth="1" style="13"/>
    <col min="11064" max="11064" width="9.140625" customWidth="1" style="13"/>
    <col min="11065" max="11065" width="9.140625" customWidth="1" style="13"/>
    <col min="11066" max="11066" width="9.140625" customWidth="1" style="13"/>
    <col min="11067" max="11067" width="9.140625" customWidth="1" style="13"/>
    <col min="11068" max="11068" width="9.140625" customWidth="1" style="13"/>
    <col min="11069" max="11069" width="9.140625" customWidth="1" style="13"/>
    <col min="11070" max="11070" width="9.140625" customWidth="1" style="13"/>
    <col min="11071" max="11071" width="9.140625" customWidth="1" style="13"/>
    <col min="11072" max="11072" width="9.140625" customWidth="1" style="13"/>
    <col min="11073" max="11073" width="9.140625" customWidth="1" style="13"/>
    <col min="11074" max="11074" width="9.140625" customWidth="1" style="13"/>
    <col min="11075" max="11075" width="9.140625" customWidth="1" style="13"/>
    <col min="11076" max="11076" width="9.140625" customWidth="1" style="13"/>
    <col min="11077" max="11077" width="9.140625" customWidth="1" style="13"/>
    <col min="11078" max="11078" width="9.140625" customWidth="1" style="13"/>
    <col min="11079" max="11079" width="9.140625" customWidth="1" style="13"/>
    <col min="11080" max="11080" width="9.140625" customWidth="1" style="13"/>
    <col min="11081" max="11081" width="9.140625" customWidth="1" style="13"/>
    <col min="11082" max="11082" width="9.140625" customWidth="1" style="13"/>
    <col min="11083" max="11083" width="9.140625" customWidth="1" style="13"/>
    <col min="11084" max="11084" width="9.140625" customWidth="1" style="13"/>
    <col min="11085" max="11085" width="9.140625" customWidth="1" style="13"/>
    <col min="11086" max="11086" width="9.140625" customWidth="1" style="13"/>
    <col min="11087" max="11087" width="9.140625" customWidth="1" style="13"/>
    <col min="11088" max="11088" width="9.140625" customWidth="1" style="13"/>
    <col min="11089" max="11089" width="9.140625" customWidth="1" style="13"/>
    <col min="11090" max="11090" width="9.140625" customWidth="1" style="13"/>
    <col min="11091" max="11091" width="9.140625" customWidth="1" style="13"/>
    <col min="11092" max="11092" width="9.140625" customWidth="1" style="13"/>
    <col min="11093" max="11093" width="9.140625" customWidth="1" style="13"/>
    <col min="11094" max="11094" width="9.140625" customWidth="1" style="13"/>
    <col min="11095" max="11095" width="9.140625" customWidth="1" style="13"/>
    <col min="11096" max="11096" width="9.140625" customWidth="1" style="13"/>
    <col min="11097" max="11097" width="9.140625" customWidth="1" style="13"/>
    <col min="11098" max="11098" width="9.140625" customWidth="1" style="13"/>
    <col min="11099" max="11099" width="9.140625" customWidth="1" style="13"/>
    <col min="11100" max="11100" width="9.140625" customWidth="1" style="13"/>
    <col min="11101" max="11101" width="9.140625" customWidth="1" style="13"/>
    <col min="11102" max="11102" width="9.140625" customWidth="1" style="13"/>
    <col min="11103" max="11103" width="9.140625" customWidth="1" style="13"/>
    <col min="11104" max="11104" width="9.140625" customWidth="1" style="13"/>
    <col min="11105" max="11105" width="9.140625" customWidth="1" style="13"/>
    <col min="11106" max="11106" width="9.140625" customWidth="1" style="13"/>
    <col min="11107" max="11107" width="9.140625" customWidth="1" style="13"/>
    <col min="11108" max="11108" width="9.140625" customWidth="1" style="13"/>
    <col min="11109" max="11109" width="9.140625" customWidth="1" style="13"/>
    <col min="11110" max="11110" width="9.140625" customWidth="1" style="13"/>
    <col min="11111" max="11111" width="9.140625" customWidth="1" style="13"/>
    <col min="11112" max="11112" width="9.140625" customWidth="1" style="13"/>
    <col min="11113" max="11113" width="9.140625" customWidth="1" style="13"/>
    <col min="11114" max="11114" width="9.140625" customWidth="1" style="13"/>
    <col min="11115" max="11115" width="9.140625" customWidth="1" style="13"/>
    <col min="11116" max="11116" width="9.140625" customWidth="1" style="13"/>
    <col min="11117" max="11117" width="9.140625" customWidth="1" style="13"/>
    <col min="11118" max="11118" width="9.140625" customWidth="1" style="13"/>
    <col min="11119" max="11119" width="9.140625" customWidth="1" style="13"/>
    <col min="11120" max="11120" width="9.140625" customWidth="1" style="13"/>
    <col min="11121" max="11121" width="9.140625" customWidth="1" style="13"/>
    <col min="11122" max="11122" width="9.140625" customWidth="1" style="13"/>
    <col min="11123" max="11123" width="9.140625" customWidth="1" style="13"/>
    <col min="11124" max="11124" width="9.140625" customWidth="1" style="13"/>
    <col min="11125" max="11125" width="9.140625" customWidth="1" style="13"/>
    <col min="11126" max="11126" width="9.140625" customWidth="1" style="13"/>
    <col min="11127" max="11127" width="9.140625" customWidth="1" style="13"/>
    <col min="11128" max="11128" width="9.140625" customWidth="1" style="13"/>
    <col min="11129" max="11129" width="9.140625" customWidth="1" style="13"/>
    <col min="11130" max="11130" width="9.140625" customWidth="1" style="13"/>
    <col min="11131" max="11131" width="9.140625" customWidth="1" style="13"/>
    <col min="11132" max="11132" width="9.140625" customWidth="1" style="13"/>
    <col min="11133" max="11133" width="9.140625" customWidth="1" style="13"/>
    <col min="11134" max="11134" width="9.140625" customWidth="1" style="13"/>
    <col min="11135" max="11135" width="9.140625" customWidth="1" style="13"/>
    <col min="11136" max="11136" width="9.140625" customWidth="1" style="13"/>
    <col min="11137" max="11137" width="9.140625" customWidth="1" style="13"/>
    <col min="11138" max="11138" width="9.140625" customWidth="1" style="13"/>
    <col min="11139" max="11139" width="9.140625" customWidth="1" style="13"/>
    <col min="11140" max="11140" width="9.140625" customWidth="1" style="13"/>
    <col min="11141" max="11141" width="9.140625" customWidth="1" style="13"/>
    <col min="11142" max="11142" width="9.140625" customWidth="1" style="13"/>
    <col min="11143" max="11143" width="9.140625" customWidth="1" style="13"/>
    <col min="11144" max="11144" width="9.140625" customWidth="1" style="13"/>
    <col min="11145" max="11145" width="9.140625" customWidth="1" style="13"/>
    <col min="11146" max="11146" width="9.140625" customWidth="1" style="13"/>
    <col min="11147" max="11147" width="9.140625" customWidth="1" style="13"/>
    <col min="11148" max="11148" width="9.140625" customWidth="1" style="13"/>
    <col min="11149" max="11149" width="9.140625" customWidth="1" style="13"/>
    <col min="11150" max="11150" width="9.140625" customWidth="1" style="13"/>
    <col min="11151" max="11151" width="9.140625" customWidth="1" style="13"/>
    <col min="11152" max="11152" width="9.140625" customWidth="1" style="13"/>
    <col min="11153" max="11153" width="9.140625" customWidth="1" style="13"/>
    <col min="11154" max="11154" width="9.140625" customWidth="1" style="13"/>
    <col min="11155" max="11155" width="9.140625" customWidth="1" style="13"/>
    <col min="11156" max="11156" width="9.140625" customWidth="1" style="13"/>
    <col min="11157" max="11157" width="9.140625" customWidth="1" style="13"/>
    <col min="11158" max="11158" width="9.140625" customWidth="1" style="13"/>
    <col min="11159" max="11159" width="9.140625" customWidth="1" style="13"/>
    <col min="11160" max="11160" width="9.140625" customWidth="1" style="13"/>
    <col min="11161" max="11161" width="9.140625" customWidth="1" style="13"/>
    <col min="11162" max="11162" width="9.140625" customWidth="1" style="13"/>
    <col min="11163" max="11163" width="9.140625" customWidth="1" style="13"/>
    <col min="11164" max="11164" width="9.140625" customWidth="1" style="13"/>
    <col min="11165" max="11165" width="9.140625" customWidth="1" style="13"/>
    <col min="11166" max="11166" width="9.140625" customWidth="1" style="13"/>
    <col min="11167" max="11167" width="9.140625" customWidth="1" style="13"/>
    <col min="11168" max="11168" width="9.140625" customWidth="1" style="13"/>
    <col min="11169" max="11169" width="9.140625" customWidth="1" style="13"/>
    <col min="11170" max="11170" width="9.140625" customWidth="1" style="13"/>
    <col min="11171" max="11171" width="9.140625" customWidth="1" style="13"/>
    <col min="11172" max="11172" width="9.140625" customWidth="1" style="13"/>
    <col min="11173" max="11173" width="9.140625" customWidth="1" style="13"/>
    <col min="11174" max="11174" width="9.140625" customWidth="1" style="13"/>
    <col min="11175" max="11175" width="9.140625" customWidth="1" style="13"/>
    <col min="11176" max="11176" width="9.140625" customWidth="1" style="13"/>
    <col min="11177" max="11177" width="9.140625" customWidth="1" style="13"/>
    <col min="11178" max="11178" width="9.140625" customWidth="1" style="13"/>
    <col min="11179" max="11179" width="9.140625" customWidth="1" style="13"/>
    <col min="11180" max="11180" width="9.140625" customWidth="1" style="13"/>
    <col min="11181" max="11181" width="9.140625" customWidth="1" style="13"/>
    <col min="11182" max="11182" width="9.140625" customWidth="1" style="13"/>
    <col min="11183" max="11183" width="9.140625" customWidth="1" style="13"/>
    <col min="11184" max="11184" width="9.140625" customWidth="1" style="13"/>
    <col min="11185" max="11185" width="9.140625" customWidth="1" style="13"/>
    <col min="11186" max="11186" width="9.140625" customWidth="1" style="13"/>
    <col min="11187" max="11187" width="9.140625" customWidth="1" style="13"/>
    <col min="11188" max="11188" width="9.140625" customWidth="1" style="13"/>
    <col min="11189" max="11189" width="9.140625" customWidth="1" style="13"/>
    <col min="11190" max="11190" width="9.140625" customWidth="1" style="13"/>
    <col min="11191" max="11191" width="9.140625" customWidth="1" style="13"/>
    <col min="11192" max="11192" width="9.140625" customWidth="1" style="13"/>
    <col min="11193" max="11193" width="9.140625" customWidth="1" style="13"/>
    <col min="11194" max="11194" width="9.140625" customWidth="1" style="13"/>
    <col min="11195" max="11195" width="9.140625" customWidth="1" style="13"/>
    <col min="11196" max="11196" width="9.140625" customWidth="1" style="13"/>
    <col min="11197" max="11197" width="9.140625" customWidth="1" style="13"/>
    <col min="11198" max="11198" width="9.140625" customWidth="1" style="13"/>
    <col min="11199" max="11199" width="9.140625" customWidth="1" style="13"/>
    <col min="11200" max="11200" width="9.140625" customWidth="1" style="13"/>
    <col min="11201" max="11201" width="9.140625" customWidth="1" style="13"/>
    <col min="11202" max="11202" width="9.140625" customWidth="1" style="13"/>
    <col min="11203" max="11203" width="9.140625" customWidth="1" style="13"/>
    <col min="11204" max="11204" width="9.140625" customWidth="1" style="13"/>
    <col min="11205" max="11205" width="9.140625" customWidth="1" style="13"/>
    <col min="11206" max="11206" width="9.140625" customWidth="1" style="13"/>
    <col min="11207" max="11207" width="9.140625" customWidth="1" style="13"/>
    <col min="11208" max="11208" width="9.140625" customWidth="1" style="13"/>
    <col min="11209" max="11209" width="9.140625" customWidth="1" style="13"/>
    <col min="11210" max="11210" width="9.140625" customWidth="1" style="13"/>
    <col min="11211" max="11211" width="9.140625" customWidth="1" style="13"/>
    <col min="11212" max="11212" width="9.140625" customWidth="1" style="13"/>
    <col min="11213" max="11213" width="9.140625" customWidth="1" style="13"/>
    <col min="11214" max="11214" width="9.140625" customWidth="1" style="13"/>
    <col min="11215" max="11215" width="9.140625" customWidth="1" style="13"/>
    <col min="11216" max="11216" width="9.140625" customWidth="1" style="13"/>
    <col min="11217" max="11217" width="9.140625" customWidth="1" style="13"/>
    <col min="11218" max="11218" width="9.140625" customWidth="1" style="13"/>
    <col min="11219" max="11219" width="9.140625" customWidth="1" style="13"/>
    <col min="11220" max="11220" width="9.140625" customWidth="1" style="13"/>
    <col min="11221" max="11221" width="9.140625" customWidth="1" style="13"/>
    <col min="11222" max="11222" width="9.140625" customWidth="1" style="13"/>
    <col min="11223" max="11223" width="9.140625" customWidth="1" style="13"/>
    <col min="11224" max="11224" width="9.140625" customWidth="1" style="13"/>
    <col min="11225" max="11225" width="9.140625" customWidth="1" style="13"/>
    <col min="11226" max="11226" width="9.140625" customWidth="1" style="13"/>
    <col min="11227" max="11227" width="9.140625" customWidth="1" style="13"/>
    <col min="11228" max="11228" width="9.140625" customWidth="1" style="13"/>
    <col min="11229" max="11229" width="9.140625" customWidth="1" style="13"/>
    <col min="11230" max="11230" width="9.140625" customWidth="1" style="13"/>
    <col min="11231" max="11231" width="9.140625" customWidth="1" style="13"/>
    <col min="11232" max="11232" width="9.140625" customWidth="1" style="13"/>
    <col min="11233" max="11233" width="9.140625" customWidth="1" style="13"/>
    <col min="11234" max="11234" width="9.140625" customWidth="1" style="13"/>
    <col min="11235" max="11235" width="9.140625" customWidth="1" style="13"/>
    <col min="11236" max="11236" width="9.140625" customWidth="1" style="13"/>
    <col min="11237" max="11237" width="9.140625" customWidth="1" style="13"/>
    <col min="11238" max="11238" width="9.140625" customWidth="1" style="13"/>
    <col min="11239" max="11239" width="9.140625" customWidth="1" style="13"/>
    <col min="11240" max="11240" width="9.140625" customWidth="1" style="13"/>
    <col min="11241" max="11241" width="9.140625" customWidth="1" style="13"/>
    <col min="11242" max="11242" width="9.140625" customWidth="1" style="13"/>
    <col min="11243" max="11243" width="9.140625" customWidth="1" style="13"/>
    <col min="11244" max="11244" width="9.140625" customWidth="1" style="13"/>
    <col min="11245" max="11245" width="9.140625" customWidth="1" style="13"/>
    <col min="11246" max="11246" width="9.140625" customWidth="1" style="13"/>
    <col min="11247" max="11247" width="9.140625" customWidth="1" style="13"/>
    <col min="11248" max="11248" width="9.140625" customWidth="1" style="13"/>
    <col min="11249" max="11249" width="9.140625" customWidth="1" style="13"/>
    <col min="11250" max="11250" width="9.140625" customWidth="1" style="13"/>
    <col min="11251" max="11251" width="9.140625" customWidth="1" style="13"/>
    <col min="11252" max="11252" width="9.140625" customWidth="1" style="13"/>
    <col min="11253" max="11253" width="9.140625" customWidth="1" style="13"/>
    <col min="11254" max="11254" width="9.140625" customWidth="1" style="13"/>
    <col min="11255" max="11255" width="9.140625" customWidth="1" style="13"/>
    <col min="11256" max="11256" width="9.140625" customWidth="1" style="13"/>
    <col min="11257" max="11257" width="9.140625" customWidth="1" style="13"/>
    <col min="11258" max="11258" width="9.140625" customWidth="1" style="13"/>
    <col min="11259" max="11259" width="9.140625" customWidth="1" style="13"/>
    <col min="11260" max="11260" width="9.140625" customWidth="1" style="13"/>
    <col min="11261" max="11261" width="9.140625" customWidth="1" style="13"/>
    <col min="11262" max="11262" width="9.140625" customWidth="1" style="13"/>
    <col min="11263" max="11263" width="9.140625" customWidth="1" style="13"/>
    <col min="11264" max="11264" width="9.140625" customWidth="1" style="13"/>
    <col min="11265" max="11265" width="9.140625" customWidth="1" style="13"/>
    <col min="11266" max="11266" width="9.140625" customWidth="1" style="13"/>
    <col min="11267" max="11267" width="9.140625" customWidth="1" style="13"/>
    <col min="11268" max="11268" width="9.140625" customWidth="1" style="13"/>
    <col min="11269" max="11269" width="9.140625" customWidth="1" style="13"/>
    <col min="11270" max="11270" width="9.140625" customWidth="1" style="13"/>
    <col min="11271" max="11271" width="9.140625" customWidth="1" style="13"/>
    <col min="11272" max="11272" width="9.140625" customWidth="1" style="13"/>
    <col min="11273" max="11273" width="9.140625" customWidth="1" style="13"/>
    <col min="11274" max="11274" width="9.140625" customWidth="1" style="13"/>
    <col min="11275" max="11275" width="9.140625" customWidth="1" style="13"/>
    <col min="11276" max="11276" width="9.140625" customWidth="1" style="13"/>
    <col min="11277" max="11277" width="9.140625" customWidth="1" style="13"/>
    <col min="11278" max="11278" width="9.140625" customWidth="1" style="13"/>
    <col min="11279" max="11279" width="9.140625" customWidth="1" style="13"/>
    <col min="11280" max="11280" width="9.140625" customWidth="1" style="13"/>
    <col min="11281" max="11281" width="9.140625" customWidth="1" style="13"/>
    <col min="11282" max="11282" width="9.140625" customWidth="1" style="13"/>
    <col min="11283" max="11283" width="9.140625" customWidth="1" style="13"/>
    <col min="11284" max="11284" width="9.140625" customWidth="1" style="13"/>
    <col min="11285" max="11285" width="9.140625" customWidth="1" style="13"/>
    <col min="11286" max="11286" width="9.140625" customWidth="1" style="13"/>
    <col min="11287" max="11287" width="9.140625" customWidth="1" style="13"/>
    <col min="11288" max="11288" width="9.140625" customWidth="1" style="13"/>
    <col min="11289" max="11289" width="9.140625" customWidth="1" style="13"/>
    <col min="11290" max="11290" width="9.140625" customWidth="1" style="13"/>
    <col min="11291" max="11291" width="9.140625" customWidth="1" style="13"/>
    <col min="11292" max="11292" width="9.140625" customWidth="1" style="13"/>
    <col min="11293" max="11293" width="9.140625" customWidth="1" style="13"/>
    <col min="11294" max="11294" width="9.140625" customWidth="1" style="13"/>
    <col min="11295" max="11295" width="9.140625" customWidth="1" style="13"/>
    <col min="11296" max="11296" width="9.140625" customWidth="1" style="13"/>
    <col min="11297" max="11297" width="9.140625" customWidth="1" style="13"/>
    <col min="11298" max="11298" width="9.140625" customWidth="1" style="13"/>
    <col min="11299" max="11299" width="9.140625" customWidth="1" style="13"/>
    <col min="11300" max="11300" width="9.140625" customWidth="1" style="13"/>
    <col min="11301" max="11301" width="9.140625" customWidth="1" style="13"/>
    <col min="11302" max="11302" width="9.140625" customWidth="1" style="13"/>
    <col min="11303" max="11303" width="9.140625" customWidth="1" style="13"/>
    <col min="11304" max="11304" width="9.140625" customWidth="1" style="13"/>
    <col min="11305" max="11305" width="9.140625" customWidth="1" style="13"/>
    <col min="11306" max="11306" width="9.140625" customWidth="1" style="13"/>
    <col min="11307" max="11307" width="9.140625" customWidth="1" style="13"/>
    <col min="11308" max="11308" width="9.140625" customWidth="1" style="13"/>
    <col min="11309" max="11309" width="9.140625" customWidth="1" style="13"/>
    <col min="11310" max="11310" width="9.140625" customWidth="1" style="13"/>
    <col min="11311" max="11311" width="9.140625" customWidth="1" style="13"/>
    <col min="11312" max="11312" width="9.140625" customWidth="1" style="13"/>
    <col min="11313" max="11313" width="9.140625" customWidth="1" style="13"/>
    <col min="11314" max="11314" width="9.140625" customWidth="1" style="13"/>
    <col min="11315" max="11315" width="9.140625" customWidth="1" style="13"/>
    <col min="11316" max="11316" width="9.140625" customWidth="1" style="13"/>
    <col min="11317" max="11317" width="9.140625" customWidth="1" style="13"/>
    <col min="11318" max="11318" width="9.140625" customWidth="1" style="13"/>
    <col min="11319" max="11319" width="9.140625" customWidth="1" style="13"/>
    <col min="11320" max="11320" width="9.140625" customWidth="1" style="13"/>
    <col min="11321" max="11321" width="9.140625" customWidth="1" style="13"/>
    <col min="11322" max="11322" width="9.140625" customWidth="1" style="13"/>
    <col min="11323" max="11323" width="9.140625" customWidth="1" style="13"/>
    <col min="11324" max="11324" width="9.140625" customWidth="1" style="13"/>
    <col min="11325" max="11325" width="9.140625" customWidth="1" style="13"/>
    <col min="11326" max="11326" width="9.140625" customWidth="1" style="13"/>
    <col min="11327" max="11327" width="9.140625" customWidth="1" style="13"/>
    <col min="11328" max="11328" width="9.140625" customWidth="1" style="13"/>
    <col min="11329" max="11329" width="9.140625" customWidth="1" style="13"/>
    <col min="11330" max="11330" width="9.140625" customWidth="1" style="13"/>
    <col min="11331" max="11331" width="9.140625" customWidth="1" style="13"/>
    <col min="11332" max="11332" width="9.140625" customWidth="1" style="13"/>
    <col min="11333" max="11333" width="9.140625" customWidth="1" style="13"/>
    <col min="11334" max="11334" width="9.140625" customWidth="1" style="13"/>
    <col min="11335" max="11335" width="9.140625" customWidth="1" style="13"/>
    <col min="11336" max="11336" width="9.140625" customWidth="1" style="13"/>
    <col min="11337" max="11337" width="9.140625" customWidth="1" style="13"/>
    <col min="11338" max="11338" width="9.140625" customWidth="1" style="13"/>
    <col min="11339" max="11339" width="9.140625" customWidth="1" style="13"/>
    <col min="11340" max="11340" width="9.140625" customWidth="1" style="13"/>
    <col min="11341" max="11341" width="9.140625" customWidth="1" style="13"/>
    <col min="11342" max="11342" width="9.140625" customWidth="1" style="13"/>
    <col min="11343" max="11343" width="9.140625" customWidth="1" style="13"/>
    <col min="11344" max="11344" width="9.140625" customWidth="1" style="13"/>
    <col min="11345" max="11345" width="9.140625" customWidth="1" style="13"/>
    <col min="11346" max="11346" width="9.140625" customWidth="1" style="13"/>
    <col min="11347" max="11347" width="9.140625" customWidth="1" style="13"/>
    <col min="11348" max="11348" width="9.140625" customWidth="1" style="13"/>
    <col min="11349" max="11349" width="9.140625" customWidth="1" style="13"/>
    <col min="11350" max="11350" width="9.140625" customWidth="1" style="13"/>
    <col min="11351" max="11351" width="9.140625" customWidth="1" style="13"/>
    <col min="11352" max="11352" width="9.140625" customWidth="1" style="13"/>
    <col min="11353" max="11353" width="9.140625" customWidth="1" style="13"/>
    <col min="11354" max="11354" width="9.140625" customWidth="1" style="13"/>
    <col min="11355" max="11355" width="9.140625" customWidth="1" style="13"/>
    <col min="11356" max="11356" width="9.140625" customWidth="1" style="13"/>
    <col min="11357" max="11357" width="9.140625" customWidth="1" style="13"/>
    <col min="11358" max="11358" width="9.140625" customWidth="1" style="13"/>
    <col min="11359" max="11359" width="9.140625" customWidth="1" style="13"/>
    <col min="11360" max="11360" width="9.140625" customWidth="1" style="13"/>
    <col min="11361" max="11361" width="9.140625" customWidth="1" style="13"/>
    <col min="11362" max="11362" width="9.140625" customWidth="1" style="13"/>
    <col min="11363" max="11363" width="9.140625" customWidth="1" style="13"/>
    <col min="11364" max="11364" width="9.140625" customWidth="1" style="13"/>
    <col min="11365" max="11365" width="9.140625" customWidth="1" style="13"/>
    <col min="11366" max="11366" width="9.140625" customWidth="1" style="13"/>
    <col min="11367" max="11367" width="9.140625" customWidth="1" style="13"/>
    <col min="11368" max="11368" width="9.140625" customWidth="1" style="13"/>
    <col min="11369" max="11369" width="9.140625" customWidth="1" style="13"/>
    <col min="11370" max="11370" width="9.140625" customWidth="1" style="13"/>
    <col min="11371" max="11371" width="9.140625" customWidth="1" style="13"/>
    <col min="11372" max="11372" width="9.140625" customWidth="1" style="13"/>
    <col min="11373" max="11373" width="9.140625" customWidth="1" style="13"/>
    <col min="11374" max="11374" width="9.140625" customWidth="1" style="13"/>
    <col min="11375" max="11375" width="9.140625" customWidth="1" style="13"/>
    <col min="11376" max="11376" width="9.140625" customWidth="1" style="13"/>
    <col min="11377" max="11377" width="9.140625" customWidth="1" style="13"/>
    <col min="11378" max="11378" width="9.140625" customWidth="1" style="13"/>
    <col min="11379" max="11379" width="9.140625" customWidth="1" style="13"/>
    <col min="11380" max="11380" width="9.140625" customWidth="1" style="13"/>
    <col min="11381" max="11381" width="9.140625" customWidth="1" style="13"/>
    <col min="11382" max="11382" width="9.140625" customWidth="1" style="13"/>
    <col min="11383" max="11383" width="9.140625" customWidth="1" style="13"/>
    <col min="11384" max="11384" width="9.140625" customWidth="1" style="13"/>
    <col min="11385" max="11385" width="9.140625" customWidth="1" style="13"/>
    <col min="11386" max="11386" width="9.140625" customWidth="1" style="13"/>
    <col min="11387" max="11387" width="9.140625" customWidth="1" style="13"/>
    <col min="11388" max="11388" width="9.140625" customWidth="1" style="13"/>
    <col min="11389" max="11389" width="9.140625" customWidth="1" style="13"/>
    <col min="11390" max="11390" width="9.140625" customWidth="1" style="13"/>
    <col min="11391" max="11391" width="9.140625" customWidth="1" style="13"/>
    <col min="11392" max="11392" width="9.140625" customWidth="1" style="13"/>
    <col min="11393" max="11393" width="9.140625" customWidth="1" style="13"/>
    <col min="11394" max="11394" width="9.140625" customWidth="1" style="13"/>
    <col min="11395" max="11395" width="9.140625" customWidth="1" style="13"/>
    <col min="11396" max="11396" width="9.140625" customWidth="1" style="13"/>
    <col min="11397" max="11397" width="9.140625" customWidth="1" style="13"/>
    <col min="11398" max="11398" width="9.140625" customWidth="1" style="13"/>
    <col min="11399" max="11399" width="9.140625" customWidth="1" style="13"/>
    <col min="11400" max="11400" width="9.140625" customWidth="1" style="13"/>
    <col min="11401" max="11401" width="9.140625" customWidth="1" style="13"/>
    <col min="11402" max="11402" width="9.140625" customWidth="1" style="13"/>
    <col min="11403" max="11403" width="9.140625" customWidth="1" style="13"/>
    <col min="11404" max="11404" width="9.140625" customWidth="1" style="13"/>
    <col min="11405" max="11405" width="9.140625" customWidth="1" style="13"/>
    <col min="11406" max="11406" width="9.140625" customWidth="1" style="13"/>
    <col min="11407" max="11407" width="9.140625" customWidth="1" style="13"/>
    <col min="11408" max="11408" width="9.140625" customWidth="1" style="13"/>
    <col min="11409" max="11409" width="9.140625" customWidth="1" style="13"/>
    <col min="11410" max="11410" width="9.140625" customWidth="1" style="13"/>
    <col min="11411" max="11411" width="9.140625" customWidth="1" style="13"/>
    <col min="11412" max="11412" width="9.140625" customWidth="1" style="13"/>
    <col min="11413" max="11413" width="9.140625" customWidth="1" style="13"/>
    <col min="11414" max="11414" width="9.140625" customWidth="1" style="13"/>
    <col min="11415" max="11415" width="9.140625" customWidth="1" style="13"/>
    <col min="11416" max="11416" width="9.140625" customWidth="1" style="13"/>
    <col min="11417" max="11417" width="9.140625" customWidth="1" style="13"/>
    <col min="11418" max="11418" width="9.140625" customWidth="1" style="13"/>
    <col min="11419" max="11419" width="9.140625" customWidth="1" style="13"/>
    <col min="11420" max="11420" width="9.140625" customWidth="1" style="13"/>
    <col min="11421" max="11421" width="9.140625" customWidth="1" style="13"/>
    <col min="11422" max="11422" width="9.140625" customWidth="1" style="13"/>
    <col min="11423" max="11423" width="9.140625" customWidth="1" style="13"/>
    <col min="11424" max="11424" width="9.140625" customWidth="1" style="13"/>
    <col min="11425" max="11425" width="9.140625" customWidth="1" style="13"/>
    <col min="11426" max="11426" width="9.140625" customWidth="1" style="13"/>
    <col min="11427" max="11427" width="9.140625" customWidth="1" style="13"/>
    <col min="11428" max="11428" width="9.140625" customWidth="1" style="13"/>
    <col min="11429" max="11429" width="9.140625" customWidth="1" style="13"/>
    <col min="11430" max="11430" width="9.140625" customWidth="1" style="13"/>
    <col min="11431" max="11431" width="9.140625" customWidth="1" style="13"/>
    <col min="11432" max="11432" width="9.140625" customWidth="1" style="13"/>
    <col min="11433" max="11433" width="9.140625" customWidth="1" style="13"/>
    <col min="11434" max="11434" width="9.140625" customWidth="1" style="13"/>
    <col min="11435" max="11435" width="9.140625" customWidth="1" style="13"/>
    <col min="11436" max="11436" width="9.140625" customWidth="1" style="13"/>
    <col min="11437" max="11437" width="9.140625" customWidth="1" style="13"/>
    <col min="11438" max="11438" width="9.140625" customWidth="1" style="13"/>
    <col min="11439" max="11439" width="9.140625" customWidth="1" style="13"/>
    <col min="11440" max="11440" width="9.140625" customWidth="1" style="13"/>
    <col min="11441" max="11441" width="9.140625" customWidth="1" style="13"/>
    <col min="11442" max="11442" width="9.140625" customWidth="1" style="13"/>
    <col min="11443" max="11443" width="9.140625" customWidth="1" style="13"/>
    <col min="11444" max="11444" width="9.140625" customWidth="1" style="13"/>
    <col min="11445" max="11445" width="9.140625" customWidth="1" style="13"/>
    <col min="11446" max="11446" width="9.140625" customWidth="1" style="13"/>
    <col min="11447" max="11447" width="9.140625" customWidth="1" style="13"/>
    <col min="11448" max="11448" width="9.140625" customWidth="1" style="13"/>
    <col min="11449" max="11449" width="9.140625" customWidth="1" style="13"/>
    <col min="11450" max="11450" width="9.140625" customWidth="1" style="13"/>
    <col min="11451" max="11451" width="9.140625" customWidth="1" style="13"/>
    <col min="11452" max="11452" width="9.140625" customWidth="1" style="13"/>
    <col min="11453" max="11453" width="9.140625" customWidth="1" style="13"/>
    <col min="11454" max="11454" width="9.140625" customWidth="1" style="13"/>
    <col min="11455" max="11455" width="9.140625" customWidth="1" style="13"/>
    <col min="11456" max="11456" width="9.140625" customWidth="1" style="13"/>
    <col min="11457" max="11457" width="9.140625" customWidth="1" style="13"/>
    <col min="11458" max="11458" width="9.140625" customWidth="1" style="13"/>
    <col min="11459" max="11459" width="9.140625" customWidth="1" style="13"/>
    <col min="11460" max="11460" width="9.140625" customWidth="1" style="13"/>
    <col min="11461" max="11461" width="9.140625" customWidth="1" style="13"/>
    <col min="11462" max="11462" width="9.140625" customWidth="1" style="13"/>
    <col min="11463" max="11463" width="9.140625" customWidth="1" style="13"/>
    <col min="11464" max="11464" width="9.140625" customWidth="1" style="13"/>
    <col min="11465" max="11465" width="9.140625" customWidth="1" style="13"/>
    <col min="11466" max="11466" width="9.140625" customWidth="1" style="13"/>
    <col min="11467" max="11467" width="9.140625" customWidth="1" style="13"/>
    <col min="11468" max="11468" width="9.140625" customWidth="1" style="13"/>
    <col min="11469" max="11469" width="9.140625" customWidth="1" style="13"/>
    <col min="11470" max="11470" width="9.140625" customWidth="1" style="13"/>
    <col min="11471" max="11471" width="9.140625" customWidth="1" style="13"/>
    <col min="11472" max="11472" width="9.140625" customWidth="1" style="13"/>
    <col min="11473" max="11473" width="9.140625" customWidth="1" style="13"/>
    <col min="11474" max="11474" width="9.140625" customWidth="1" style="13"/>
    <col min="11475" max="11475" width="9.140625" customWidth="1" style="13"/>
    <col min="11476" max="11476" width="9.140625" customWidth="1" style="13"/>
    <col min="11477" max="11477" width="9.140625" customWidth="1" style="13"/>
    <col min="11478" max="11478" width="9.140625" customWidth="1" style="13"/>
    <col min="11479" max="11479" width="9.140625" customWidth="1" style="13"/>
    <col min="11480" max="11480" width="9.140625" customWidth="1" style="13"/>
    <col min="11481" max="11481" width="9.140625" customWidth="1" style="13"/>
    <col min="11482" max="11482" width="9.140625" customWidth="1" style="13"/>
    <col min="11483" max="11483" width="9.140625" customWidth="1" style="13"/>
    <col min="11484" max="11484" width="9.140625" customWidth="1" style="13"/>
    <col min="11485" max="11485" width="9.140625" customWidth="1" style="13"/>
    <col min="11486" max="11486" width="9.140625" customWidth="1" style="13"/>
    <col min="11487" max="11487" width="9.140625" customWidth="1" style="13"/>
    <col min="11488" max="11488" width="9.140625" customWidth="1" style="13"/>
    <col min="11489" max="11489" width="9.140625" customWidth="1" style="13"/>
    <col min="11490" max="11490" width="9.140625" customWidth="1" style="13"/>
    <col min="11491" max="11491" width="9.140625" customWidth="1" style="13"/>
    <col min="11492" max="11492" width="9.140625" customWidth="1" style="13"/>
    <col min="11493" max="11493" width="9.140625" customWidth="1" style="13"/>
    <col min="11494" max="11494" width="9.140625" customWidth="1" style="13"/>
    <col min="11495" max="11495" width="9.140625" customWidth="1" style="13"/>
    <col min="11496" max="11496" width="9.140625" customWidth="1" style="13"/>
    <col min="11497" max="11497" width="9.140625" customWidth="1" style="13"/>
    <col min="11498" max="11498" width="9.140625" customWidth="1" style="13"/>
    <col min="11499" max="11499" width="9.140625" customWidth="1" style="13"/>
    <col min="11500" max="11500" width="9.140625" customWidth="1" style="13"/>
    <col min="11501" max="11501" width="9.140625" customWidth="1" style="13"/>
    <col min="11502" max="11502" width="9.140625" customWidth="1" style="13"/>
    <col min="11503" max="11503" width="9.140625" customWidth="1" style="13"/>
    <col min="11504" max="11504" width="9.140625" customWidth="1" style="13"/>
    <col min="11505" max="11505" width="9.140625" customWidth="1" style="13"/>
    <col min="11506" max="11506" width="9.140625" customWidth="1" style="13"/>
    <col min="11507" max="11507" width="9.140625" customWidth="1" style="13"/>
    <col min="11508" max="11508" width="9.140625" customWidth="1" style="13"/>
    <col min="11509" max="11509" width="9.140625" customWidth="1" style="13"/>
    <col min="11510" max="11510" width="9.140625" customWidth="1" style="13"/>
    <col min="11511" max="11511" width="9.140625" customWidth="1" style="13"/>
    <col min="11512" max="11512" width="9.140625" customWidth="1" style="13"/>
    <col min="11513" max="11513" width="9.140625" customWidth="1" style="13"/>
    <col min="11514" max="11514" width="9.140625" customWidth="1" style="13"/>
    <col min="11515" max="11515" width="9.140625" customWidth="1" style="13"/>
    <col min="11516" max="11516" width="9.140625" customWidth="1" style="13"/>
    <col min="11517" max="11517" width="9.140625" customWidth="1" style="13"/>
    <col min="11518" max="11518" width="9.140625" customWidth="1" style="13"/>
    <col min="11519" max="11519" width="9.140625" customWidth="1" style="13"/>
    <col min="11520" max="11520" width="9.140625" customWidth="1" style="13"/>
    <col min="11521" max="11521" width="9.140625" customWidth="1" style="13"/>
    <col min="11522" max="11522" width="9.140625" customWidth="1" style="13"/>
    <col min="11523" max="11523" width="9.140625" customWidth="1" style="13"/>
    <col min="11524" max="11524" width="9.140625" customWidth="1" style="13"/>
    <col min="11525" max="11525" width="9.140625" customWidth="1" style="13"/>
    <col min="11526" max="11526" width="9.140625" customWidth="1" style="13"/>
    <col min="11527" max="11527" width="9.140625" customWidth="1" style="13"/>
    <col min="11528" max="11528" width="9.140625" customWidth="1" style="13"/>
    <col min="11529" max="11529" width="9.140625" customWidth="1" style="13"/>
    <col min="11530" max="11530" width="9.140625" customWidth="1" style="13"/>
    <col min="11531" max="11531" width="9.140625" customWidth="1" style="13"/>
    <col min="11532" max="11532" width="9.140625" customWidth="1" style="13"/>
    <col min="11533" max="11533" width="9.140625" customWidth="1" style="13"/>
    <col min="11534" max="11534" width="9.140625" customWidth="1" style="13"/>
    <col min="11535" max="11535" width="9.140625" customWidth="1" style="13"/>
    <col min="11536" max="11536" width="9.140625" customWidth="1" style="13"/>
    <col min="11537" max="11537" width="9.140625" customWidth="1" style="13"/>
    <col min="11538" max="11538" width="9.140625" customWidth="1" style="13"/>
    <col min="11539" max="11539" width="9.140625" customWidth="1" style="13"/>
    <col min="11540" max="11540" width="9.140625" customWidth="1" style="13"/>
    <col min="11541" max="11541" width="9.140625" customWidth="1" style="13"/>
    <col min="11542" max="11542" width="9.140625" customWidth="1" style="13"/>
    <col min="11543" max="11543" width="9.140625" customWidth="1" style="13"/>
    <col min="11544" max="11544" width="9.140625" customWidth="1" style="13"/>
    <col min="11545" max="11545" width="9.140625" customWidth="1" style="13"/>
    <col min="11546" max="11546" width="9.140625" customWidth="1" style="13"/>
    <col min="11547" max="11547" width="9.140625" customWidth="1" style="13"/>
    <col min="11548" max="11548" width="9.140625" customWidth="1" style="13"/>
    <col min="11549" max="11549" width="9.140625" customWidth="1" style="13"/>
    <col min="11550" max="11550" width="9.140625" customWidth="1" style="13"/>
    <col min="11551" max="11551" width="9.140625" customWidth="1" style="13"/>
    <col min="11552" max="11552" width="9.140625" customWidth="1" style="13"/>
    <col min="11553" max="11553" width="9.140625" customWidth="1" style="13"/>
    <col min="11554" max="11554" width="9.140625" customWidth="1" style="13"/>
    <col min="11555" max="11555" width="9.140625" customWidth="1" style="13"/>
    <col min="11556" max="11556" width="9.140625" customWidth="1" style="13"/>
    <col min="11557" max="11557" width="9.140625" customWidth="1" style="13"/>
    <col min="11558" max="11558" width="9.140625" customWidth="1" style="13"/>
    <col min="11559" max="11559" width="9.140625" customWidth="1" style="13"/>
    <col min="11560" max="11560" width="9.140625" customWidth="1" style="13"/>
    <col min="11561" max="11561" width="9.140625" customWidth="1" style="13"/>
    <col min="11562" max="11562" width="9.140625" customWidth="1" style="13"/>
    <col min="11563" max="11563" width="9.140625" customWidth="1" style="13"/>
    <col min="11564" max="11564" width="9.140625" customWidth="1" style="13"/>
    <col min="11565" max="11565" width="9.140625" customWidth="1" style="13"/>
    <col min="11566" max="11566" width="9.140625" customWidth="1" style="13"/>
    <col min="11567" max="11567" width="9.140625" customWidth="1" style="13"/>
    <col min="11568" max="11568" width="9.140625" customWidth="1" style="13"/>
    <col min="11569" max="11569" width="9.140625" customWidth="1" style="13"/>
    <col min="11570" max="11570" width="9.140625" customWidth="1" style="13"/>
    <col min="11571" max="11571" width="9.140625" customWidth="1" style="13"/>
    <col min="11572" max="11572" width="9.140625" customWidth="1" style="13"/>
    <col min="11573" max="11573" width="9.140625" customWidth="1" style="13"/>
    <col min="11574" max="11574" width="9.140625" customWidth="1" style="13"/>
    <col min="11575" max="11575" width="9.140625" customWidth="1" style="13"/>
    <col min="11576" max="11576" width="9.140625" customWidth="1" style="13"/>
    <col min="11577" max="11577" width="9.140625" customWidth="1" style="13"/>
    <col min="11578" max="11578" width="9.140625" customWidth="1" style="13"/>
    <col min="11579" max="11579" width="9.140625" customWidth="1" style="13"/>
    <col min="11580" max="11580" width="9.140625" customWidth="1" style="13"/>
    <col min="11581" max="11581" width="9.140625" customWidth="1" style="13"/>
    <col min="11582" max="11582" width="9.140625" customWidth="1" style="13"/>
    <col min="11583" max="11583" width="9.140625" customWidth="1" style="13"/>
    <col min="11584" max="11584" width="9.140625" customWidth="1" style="13"/>
    <col min="11585" max="11585" width="9.140625" customWidth="1" style="13"/>
    <col min="11586" max="11586" width="9.140625" customWidth="1" style="13"/>
    <col min="11587" max="11587" width="9.140625" customWidth="1" style="13"/>
    <col min="11588" max="11588" width="9.140625" customWidth="1" style="13"/>
    <col min="11589" max="11589" width="9.140625" customWidth="1" style="13"/>
    <col min="11590" max="11590" width="9.140625" customWidth="1" style="13"/>
    <col min="11591" max="11591" width="9.140625" customWidth="1" style="13"/>
    <col min="11592" max="11592" width="9.140625" customWidth="1" style="13"/>
    <col min="11593" max="11593" width="9.140625" customWidth="1" style="13"/>
    <col min="11594" max="11594" width="9.140625" customWidth="1" style="13"/>
    <col min="11595" max="11595" width="9.140625" customWidth="1" style="13"/>
    <col min="11596" max="11596" width="9.140625" customWidth="1" style="13"/>
    <col min="11597" max="11597" width="9.140625" customWidth="1" style="13"/>
    <col min="11598" max="11598" width="9.140625" customWidth="1" style="13"/>
    <col min="11599" max="11599" width="9.140625" customWidth="1" style="13"/>
    <col min="11600" max="11600" width="9.140625" customWidth="1" style="13"/>
    <col min="11601" max="11601" width="9.140625" customWidth="1" style="13"/>
    <col min="11602" max="11602" width="9.140625" customWidth="1" style="13"/>
    <col min="11603" max="11603" width="9.140625" customWidth="1" style="13"/>
    <col min="11604" max="11604" width="9.140625" customWidth="1" style="13"/>
    <col min="11605" max="11605" width="9.140625" customWidth="1" style="13"/>
    <col min="11606" max="11606" width="9.140625" customWidth="1" style="13"/>
    <col min="11607" max="11607" width="9.140625" customWidth="1" style="13"/>
    <col min="11608" max="11608" width="9.140625" customWidth="1" style="13"/>
    <col min="11609" max="11609" width="9.140625" customWidth="1" style="13"/>
    <col min="11610" max="11610" width="9.140625" customWidth="1" style="13"/>
    <col min="11611" max="11611" width="9.140625" customWidth="1" style="13"/>
    <col min="11612" max="11612" width="9.140625" customWidth="1" style="13"/>
    <col min="11613" max="11613" width="9.140625" customWidth="1" style="13"/>
    <col min="11614" max="11614" width="9.140625" customWidth="1" style="13"/>
    <col min="11615" max="11615" width="9.140625" customWidth="1" style="13"/>
    <col min="11616" max="11616" width="9.140625" customWidth="1" style="13"/>
    <col min="11617" max="11617" width="9.140625" customWidth="1" style="13"/>
    <col min="11618" max="11618" width="9.140625" customWidth="1" style="13"/>
    <col min="11619" max="11619" width="9.140625" customWidth="1" style="13"/>
    <col min="11620" max="11620" width="9.140625" customWidth="1" style="13"/>
    <col min="11621" max="11621" width="9.140625" customWidth="1" style="13"/>
    <col min="11622" max="11622" width="9.140625" customWidth="1" style="13"/>
    <col min="11623" max="11623" width="9.140625" customWidth="1" style="13"/>
    <col min="11624" max="11624" width="9.140625" customWidth="1" style="13"/>
    <col min="11625" max="11625" width="9.140625" customWidth="1" style="13"/>
    <col min="11626" max="11626" width="9.140625" customWidth="1" style="13"/>
    <col min="11627" max="11627" width="9.140625" customWidth="1" style="13"/>
    <col min="11628" max="11628" width="9.140625" customWidth="1" style="13"/>
    <col min="11629" max="11629" width="9.140625" customWidth="1" style="13"/>
    <col min="11630" max="11630" width="9.140625" customWidth="1" style="13"/>
    <col min="11631" max="11631" width="9.140625" customWidth="1" style="13"/>
    <col min="11632" max="11632" width="9.140625" customWidth="1" style="13"/>
    <col min="11633" max="11633" width="9.140625" customWidth="1" style="13"/>
    <col min="11634" max="11634" width="9.140625" customWidth="1" style="13"/>
    <col min="11635" max="11635" width="9.140625" customWidth="1" style="13"/>
    <col min="11636" max="11636" width="9.140625" customWidth="1" style="13"/>
    <col min="11637" max="11637" width="9.140625" customWidth="1" style="13"/>
    <col min="11638" max="11638" width="9.140625" customWidth="1" style="13"/>
    <col min="11639" max="11639" width="9.140625" customWidth="1" style="13"/>
    <col min="11640" max="11640" width="9.140625" customWidth="1" style="13"/>
    <col min="11641" max="11641" width="9.140625" customWidth="1" style="13"/>
    <col min="11642" max="11642" width="9.140625" customWidth="1" style="13"/>
    <col min="11643" max="11643" width="9.140625" customWidth="1" style="13"/>
    <col min="11644" max="11644" width="9.140625" customWidth="1" style="13"/>
    <col min="11645" max="11645" width="9.140625" customWidth="1" style="13"/>
    <col min="11646" max="11646" width="9.140625" customWidth="1" style="13"/>
    <col min="11647" max="11647" width="9.140625" customWidth="1" style="13"/>
    <col min="11648" max="11648" width="9.140625" customWidth="1" style="13"/>
    <col min="11649" max="11649" width="9.140625" customWidth="1" style="13"/>
    <col min="11650" max="11650" width="9.140625" customWidth="1" style="13"/>
    <col min="11651" max="11651" width="9.140625" customWidth="1" style="13"/>
    <col min="11652" max="11652" width="9.140625" customWidth="1" style="13"/>
    <col min="11653" max="11653" width="9.140625" customWidth="1" style="13"/>
    <col min="11654" max="11654" width="9.140625" customWidth="1" style="13"/>
    <col min="11655" max="11655" width="9.140625" customWidth="1" style="13"/>
    <col min="11656" max="11656" width="9.140625" customWidth="1" style="13"/>
    <col min="11657" max="11657" width="9.140625" customWidth="1" style="13"/>
    <col min="11658" max="11658" width="9.140625" customWidth="1" style="13"/>
    <col min="11659" max="11659" width="9.140625" customWidth="1" style="13"/>
    <col min="11660" max="11660" width="9.140625" customWidth="1" style="13"/>
    <col min="11661" max="11661" width="9.140625" customWidth="1" style="13"/>
    <col min="11662" max="11662" width="9.140625" customWidth="1" style="13"/>
    <col min="11663" max="11663" width="9.140625" customWidth="1" style="13"/>
    <col min="11664" max="11664" width="9.140625" customWidth="1" style="13"/>
    <col min="11665" max="11665" width="9.140625" customWidth="1" style="13"/>
    <col min="11666" max="11666" width="9.140625" customWidth="1" style="13"/>
    <col min="11667" max="11667" width="9.140625" customWidth="1" style="13"/>
    <col min="11668" max="11668" width="9.140625" customWidth="1" style="13"/>
    <col min="11669" max="11669" width="9.140625" customWidth="1" style="13"/>
    <col min="11670" max="11670" width="9.140625" customWidth="1" style="13"/>
    <col min="11671" max="11671" width="9.140625" customWidth="1" style="13"/>
    <col min="11672" max="11672" width="9.140625" customWidth="1" style="13"/>
    <col min="11673" max="11673" width="9.140625" customWidth="1" style="13"/>
    <col min="11674" max="11674" width="9.140625" customWidth="1" style="13"/>
    <col min="11675" max="11675" width="9.140625" customWidth="1" style="13"/>
    <col min="11676" max="11676" width="9.140625" customWidth="1" style="13"/>
    <col min="11677" max="11677" width="9.140625" customWidth="1" style="13"/>
    <col min="11678" max="11678" width="9.140625" customWidth="1" style="13"/>
    <col min="11679" max="11679" width="9.140625" customWidth="1" style="13"/>
    <col min="11680" max="11680" width="9.140625" customWidth="1" style="13"/>
    <col min="11681" max="11681" width="9.140625" customWidth="1" style="13"/>
    <col min="11682" max="11682" width="9.140625" customWidth="1" style="13"/>
    <col min="11683" max="11683" width="9.140625" customWidth="1" style="13"/>
    <col min="11684" max="11684" width="9.140625" customWidth="1" style="13"/>
    <col min="11685" max="11685" width="9.140625" customWidth="1" style="13"/>
    <col min="11686" max="11686" width="9.140625" customWidth="1" style="13"/>
    <col min="11687" max="11687" width="9.140625" customWidth="1" style="13"/>
    <col min="11688" max="11688" width="9.140625" customWidth="1" style="13"/>
    <col min="11689" max="11689" width="9.140625" customWidth="1" style="13"/>
    <col min="11690" max="11690" width="9.140625" customWidth="1" style="13"/>
    <col min="11691" max="11691" width="9.140625" customWidth="1" style="13"/>
    <col min="11692" max="11692" width="9.140625" customWidth="1" style="13"/>
    <col min="11693" max="11693" width="9.140625" customWidth="1" style="13"/>
    <col min="11694" max="11694" width="9.140625" customWidth="1" style="13"/>
    <col min="11695" max="11695" width="9.140625" customWidth="1" style="13"/>
    <col min="11696" max="11696" width="9.140625" customWidth="1" style="13"/>
    <col min="11697" max="11697" width="9.140625" customWidth="1" style="13"/>
    <col min="11698" max="11698" width="9.140625" customWidth="1" style="13"/>
    <col min="11699" max="11699" width="9.140625" customWidth="1" style="13"/>
    <col min="11700" max="11700" width="9.140625" customWidth="1" style="13"/>
    <col min="11701" max="11701" width="9.140625" customWidth="1" style="13"/>
    <col min="11702" max="11702" width="9.140625" customWidth="1" style="13"/>
    <col min="11703" max="11703" width="9.140625" customWidth="1" style="13"/>
    <col min="11704" max="11704" width="9.140625" customWidth="1" style="13"/>
    <col min="11705" max="11705" width="9.140625" customWidth="1" style="13"/>
    <col min="11706" max="11706" width="9.140625" customWidth="1" style="13"/>
    <col min="11707" max="11707" width="9.140625" customWidth="1" style="13"/>
    <col min="11708" max="11708" width="9.140625" customWidth="1" style="13"/>
    <col min="11709" max="11709" width="9.140625" customWidth="1" style="13"/>
    <col min="11710" max="11710" width="9.140625" customWidth="1" style="13"/>
    <col min="11711" max="11711" width="9.140625" customWidth="1" style="13"/>
    <col min="11712" max="11712" width="9.140625" customWidth="1" style="13"/>
    <col min="11713" max="11713" width="9.140625" customWidth="1" style="13"/>
    <col min="11714" max="11714" width="9.140625" customWidth="1" style="13"/>
    <col min="11715" max="11715" width="9.140625" customWidth="1" style="13"/>
    <col min="11716" max="11716" width="9.140625" customWidth="1" style="13"/>
    <col min="11717" max="11717" width="9.140625" customWidth="1" style="13"/>
    <col min="11718" max="11718" width="9.140625" customWidth="1" style="13"/>
    <col min="11719" max="11719" width="9.140625" customWidth="1" style="13"/>
    <col min="11720" max="11720" width="9.140625" customWidth="1" style="13"/>
    <col min="11721" max="11721" width="9.140625" customWidth="1" style="13"/>
    <col min="11722" max="11722" width="9.140625" customWidth="1" style="13"/>
    <col min="11723" max="11723" width="9.140625" customWidth="1" style="13"/>
    <col min="11724" max="11724" width="9.140625" customWidth="1" style="13"/>
    <col min="11725" max="11725" width="9.140625" customWidth="1" style="13"/>
    <col min="11726" max="11726" width="9.140625" customWidth="1" style="13"/>
    <col min="11727" max="11727" width="9.140625" customWidth="1" style="13"/>
    <col min="11728" max="11728" width="9.140625" customWidth="1" style="13"/>
    <col min="11729" max="11729" width="9.140625" customWidth="1" style="13"/>
    <col min="11730" max="11730" width="9.140625" customWidth="1" style="13"/>
    <col min="11731" max="11731" width="9.140625" customWidth="1" style="13"/>
    <col min="11732" max="11732" width="9.140625" customWidth="1" style="13"/>
    <col min="11733" max="11733" width="9.140625" customWidth="1" style="13"/>
    <col min="11734" max="11734" width="9.140625" customWidth="1" style="13"/>
    <col min="11735" max="11735" width="9.140625" customWidth="1" style="13"/>
    <col min="11736" max="11736" width="9.140625" customWidth="1" style="13"/>
    <col min="11737" max="11737" width="9.140625" customWidth="1" style="13"/>
    <col min="11738" max="11738" width="9.140625" customWidth="1" style="13"/>
    <col min="11739" max="11739" width="9.140625" customWidth="1" style="13"/>
    <col min="11740" max="11740" width="9.140625" customWidth="1" style="13"/>
    <col min="11741" max="11741" width="9.140625" customWidth="1" style="13"/>
    <col min="11742" max="11742" width="9.140625" customWidth="1" style="13"/>
    <col min="11743" max="11743" width="9.140625" customWidth="1" style="13"/>
    <col min="11744" max="11744" width="9.140625" customWidth="1" style="13"/>
    <col min="11745" max="11745" width="9.140625" customWidth="1" style="13"/>
    <col min="11746" max="11746" width="9.140625" customWidth="1" style="13"/>
    <col min="11747" max="11747" width="9.140625" customWidth="1" style="13"/>
    <col min="11748" max="11748" width="9.140625" customWidth="1" style="13"/>
    <col min="11749" max="11749" width="9.140625" customWidth="1" style="13"/>
    <col min="11750" max="11750" width="9.140625" customWidth="1" style="13"/>
    <col min="11751" max="11751" width="9.140625" customWidth="1" style="13"/>
    <col min="11752" max="11752" width="9.140625" customWidth="1" style="13"/>
    <col min="11753" max="11753" width="9.140625" customWidth="1" style="13"/>
    <col min="11754" max="11754" width="9.140625" customWidth="1" style="13"/>
    <col min="11755" max="11755" width="9.140625" customWidth="1" style="13"/>
    <col min="11756" max="11756" width="9.140625" customWidth="1" style="13"/>
    <col min="11757" max="11757" width="9.140625" customWidth="1" style="13"/>
    <col min="11758" max="11758" width="9.140625" customWidth="1" style="13"/>
    <col min="11759" max="11759" width="9.140625" customWidth="1" style="13"/>
    <col min="11760" max="11760" width="9.140625" customWidth="1" style="13"/>
    <col min="11761" max="11761" width="9.140625" customWidth="1" style="13"/>
    <col min="11762" max="11762" width="9.140625" customWidth="1" style="13"/>
    <col min="11763" max="11763" width="9.140625" customWidth="1" style="13"/>
    <col min="11764" max="11764" width="9.140625" customWidth="1" style="13"/>
    <col min="11765" max="11765" width="9.140625" customWidth="1" style="13"/>
    <col min="11766" max="11766" width="9.140625" customWidth="1" style="13"/>
    <col min="11767" max="11767" width="9.140625" customWidth="1" style="13"/>
    <col min="11768" max="11768" width="9.140625" customWidth="1" style="13"/>
    <col min="11769" max="11769" width="9.140625" customWidth="1" style="13"/>
    <col min="11770" max="11770" width="9.140625" customWidth="1" style="13"/>
    <col min="11771" max="11771" width="9.140625" customWidth="1" style="13"/>
    <col min="11772" max="11772" width="9.140625" customWidth="1" style="13"/>
    <col min="11773" max="11773" width="9.140625" customWidth="1" style="13"/>
    <col min="11774" max="11774" width="9.140625" customWidth="1" style="13"/>
    <col min="11775" max="11775" width="9.140625" customWidth="1" style="13"/>
    <col min="11776" max="11776" width="9.140625" customWidth="1" style="13"/>
    <col min="11777" max="11777" width="9.140625" customWidth="1" style="13"/>
    <col min="11778" max="11778" width="9.140625" customWidth="1" style="13"/>
    <col min="11779" max="11779" width="9.140625" customWidth="1" style="13"/>
    <col min="11780" max="11780" width="9.140625" customWidth="1" style="13"/>
    <col min="11781" max="11781" width="9.140625" customWidth="1" style="13"/>
    <col min="11782" max="11782" width="9.140625" customWidth="1" style="13"/>
    <col min="11783" max="11783" width="9.140625" customWidth="1" style="13"/>
    <col min="11784" max="11784" width="9.140625" customWidth="1" style="13"/>
    <col min="11785" max="11785" width="9.140625" customWidth="1" style="13"/>
    <col min="11786" max="11786" width="9.140625" customWidth="1" style="13"/>
    <col min="11787" max="11787" width="9.140625" customWidth="1" style="13"/>
    <col min="11788" max="11788" width="9.140625" customWidth="1" style="13"/>
    <col min="11789" max="11789" width="9.140625" customWidth="1" style="13"/>
    <col min="11790" max="11790" width="9.140625" customWidth="1" style="13"/>
    <col min="11791" max="11791" width="9.140625" customWidth="1" style="13"/>
    <col min="11792" max="11792" width="9.140625" customWidth="1" style="13"/>
    <col min="11793" max="11793" width="9.140625" customWidth="1" style="13"/>
    <col min="11794" max="11794" width="9.140625" customWidth="1" style="13"/>
    <col min="11795" max="11795" width="9.140625" customWidth="1" style="13"/>
    <col min="11796" max="11796" width="9.140625" customWidth="1" style="13"/>
    <col min="11797" max="11797" width="9.140625" customWidth="1" style="13"/>
    <col min="11798" max="11798" width="9.140625" customWidth="1" style="13"/>
    <col min="11799" max="11799" width="9.140625" customWidth="1" style="13"/>
    <col min="11800" max="11800" width="9.140625" customWidth="1" style="13"/>
    <col min="11801" max="11801" width="9.140625" customWidth="1" style="13"/>
    <col min="11802" max="11802" width="9.140625" customWidth="1" style="13"/>
    <col min="11803" max="11803" width="9.140625" customWidth="1" style="13"/>
    <col min="11804" max="11804" width="9.140625" customWidth="1" style="13"/>
    <col min="11805" max="11805" width="9.140625" customWidth="1" style="13"/>
    <col min="11806" max="11806" width="9.140625" customWidth="1" style="13"/>
    <col min="11807" max="11807" width="9.140625" customWidth="1" style="13"/>
    <col min="11808" max="11808" width="9.140625" customWidth="1" style="13"/>
    <col min="11809" max="11809" width="9.140625" customWidth="1" style="13"/>
    <col min="11810" max="11810" width="9.140625" customWidth="1" style="13"/>
    <col min="11811" max="11811" width="9.140625" customWidth="1" style="13"/>
    <col min="11812" max="11812" width="9.140625" customWidth="1" style="13"/>
    <col min="11813" max="11813" width="9.140625" customWidth="1" style="13"/>
    <col min="11814" max="11814" width="9.140625" customWidth="1" style="13"/>
    <col min="11815" max="11815" width="9.140625" customWidth="1" style="13"/>
    <col min="11816" max="11816" width="9.140625" customWidth="1" style="13"/>
    <col min="11817" max="11817" width="9.140625" customWidth="1" style="13"/>
    <col min="11818" max="11818" width="9.140625" customWidth="1" style="13"/>
    <col min="11819" max="11819" width="9.140625" customWidth="1" style="13"/>
    <col min="11820" max="11820" width="9.140625" customWidth="1" style="13"/>
    <col min="11821" max="11821" width="9.140625" customWidth="1" style="13"/>
    <col min="11822" max="11822" width="9.140625" customWidth="1" style="13"/>
    <col min="11823" max="11823" width="9.140625" customWidth="1" style="13"/>
    <col min="11824" max="11824" width="9.140625" customWidth="1" style="13"/>
    <col min="11825" max="11825" width="9.140625" customWidth="1" style="13"/>
    <col min="11826" max="11826" width="9.140625" customWidth="1" style="13"/>
    <col min="11827" max="11827" width="9.140625" customWidth="1" style="13"/>
    <col min="11828" max="11828" width="9.140625" customWidth="1" style="13"/>
    <col min="11829" max="11829" width="9.140625" customWidth="1" style="13"/>
    <col min="11830" max="11830" width="9.140625" customWidth="1" style="13"/>
    <col min="11831" max="11831" width="9.140625" customWidth="1" style="13"/>
    <col min="11832" max="11832" width="9.140625" customWidth="1" style="13"/>
    <col min="11833" max="11833" width="9.140625" customWidth="1" style="13"/>
    <col min="11834" max="11834" width="9.140625" customWidth="1" style="13"/>
    <col min="11835" max="11835" width="9.140625" customWidth="1" style="13"/>
    <col min="11836" max="11836" width="9.140625" customWidth="1" style="13"/>
    <col min="11837" max="11837" width="9.140625" customWidth="1" style="13"/>
    <col min="11838" max="11838" width="9.140625" customWidth="1" style="13"/>
    <col min="11839" max="11839" width="9.140625" customWidth="1" style="13"/>
    <col min="11840" max="11840" width="9.140625" customWidth="1" style="13"/>
    <col min="11841" max="11841" width="9.140625" customWidth="1" style="13"/>
    <col min="11842" max="11842" width="9.140625" customWidth="1" style="13"/>
    <col min="11843" max="11843" width="9.140625" customWidth="1" style="13"/>
    <col min="11844" max="11844" width="9.140625" customWidth="1" style="13"/>
    <col min="11845" max="11845" width="9.140625" customWidth="1" style="13"/>
    <col min="11846" max="11846" width="9.140625" customWidth="1" style="13"/>
    <col min="11847" max="11847" width="9.140625" customWidth="1" style="13"/>
    <col min="11848" max="11848" width="9.140625" customWidth="1" style="13"/>
    <col min="11849" max="11849" width="9.140625" customWidth="1" style="13"/>
    <col min="11850" max="11850" width="9.140625" customWidth="1" style="13"/>
    <col min="11851" max="11851" width="9.140625" customWidth="1" style="13"/>
    <col min="11852" max="11852" width="9.140625" customWidth="1" style="13"/>
    <col min="11853" max="11853" width="9.140625" customWidth="1" style="13"/>
    <col min="11854" max="11854" width="9.140625" customWidth="1" style="13"/>
    <col min="11855" max="11855" width="9.140625" customWidth="1" style="13"/>
    <col min="11856" max="11856" width="9.140625" customWidth="1" style="13"/>
    <col min="11857" max="11857" width="9.140625" customWidth="1" style="13"/>
    <col min="11858" max="11858" width="9.140625" customWidth="1" style="13"/>
    <col min="11859" max="11859" width="9.140625" customWidth="1" style="13"/>
    <col min="11860" max="11860" width="9.140625" customWidth="1" style="13"/>
    <col min="11861" max="11861" width="9.140625" customWidth="1" style="13"/>
    <col min="11862" max="11862" width="9.140625" customWidth="1" style="13"/>
    <col min="11863" max="11863" width="9.140625" customWidth="1" style="13"/>
    <col min="11864" max="11864" width="9.140625" customWidth="1" style="13"/>
    <col min="11865" max="11865" width="9.140625" customWidth="1" style="13"/>
    <col min="11866" max="11866" width="9.140625" customWidth="1" style="13"/>
    <col min="11867" max="11867" width="9.140625" customWidth="1" style="13"/>
    <col min="11868" max="11868" width="9.140625" customWidth="1" style="13"/>
    <col min="11869" max="11869" width="9.140625" customWidth="1" style="13"/>
    <col min="11870" max="11870" width="9.140625" customWidth="1" style="13"/>
    <col min="11871" max="11871" width="9.140625" customWidth="1" style="13"/>
    <col min="11872" max="11872" width="9.140625" customWidth="1" style="13"/>
    <col min="11873" max="11873" width="9.140625" customWidth="1" style="13"/>
    <col min="11874" max="11874" width="9.140625" customWidth="1" style="13"/>
    <col min="11875" max="11875" width="9.140625" customWidth="1" style="13"/>
    <col min="11876" max="11876" width="9.140625" customWidth="1" style="13"/>
    <col min="11877" max="11877" width="9.140625" customWidth="1" style="13"/>
    <col min="11878" max="11878" width="9.140625" customWidth="1" style="13"/>
    <col min="11879" max="11879" width="9.140625" customWidth="1" style="13"/>
    <col min="11880" max="11880" width="9.140625" customWidth="1" style="13"/>
    <col min="11881" max="11881" width="9.140625" customWidth="1" style="13"/>
    <col min="11882" max="11882" width="9.140625" customWidth="1" style="13"/>
    <col min="11883" max="11883" width="9.140625" customWidth="1" style="13"/>
    <col min="11884" max="11884" width="9.140625" customWidth="1" style="13"/>
    <col min="11885" max="11885" width="9.140625" customWidth="1" style="13"/>
    <col min="11886" max="11886" width="9.140625" customWidth="1" style="13"/>
    <col min="11887" max="11887" width="9.140625" customWidth="1" style="13"/>
    <col min="11888" max="11888" width="9.140625" customWidth="1" style="13"/>
    <col min="11889" max="11889" width="9.140625" customWidth="1" style="13"/>
    <col min="11890" max="11890" width="9.140625" customWidth="1" style="13"/>
    <col min="11891" max="11891" width="9.140625" customWidth="1" style="13"/>
    <col min="11892" max="11892" width="9.140625" customWidth="1" style="13"/>
    <col min="11893" max="11893" width="9.140625" customWidth="1" style="13"/>
    <col min="11894" max="11894" width="9.140625" customWidth="1" style="13"/>
    <col min="11895" max="11895" width="9.140625" customWidth="1" style="13"/>
    <col min="11896" max="11896" width="9.140625" customWidth="1" style="13"/>
    <col min="11897" max="11897" width="9.140625" customWidth="1" style="13"/>
    <col min="11898" max="11898" width="9.140625" customWidth="1" style="13"/>
    <col min="11899" max="11899" width="9.140625" customWidth="1" style="13"/>
    <col min="11900" max="11900" width="9.140625" customWidth="1" style="13"/>
    <col min="11901" max="11901" width="9.140625" customWidth="1" style="13"/>
    <col min="11902" max="11902" width="9.140625" customWidth="1" style="13"/>
    <col min="11903" max="11903" width="9.140625" customWidth="1" style="13"/>
    <col min="11904" max="11904" width="9.140625" customWidth="1" style="13"/>
    <col min="11905" max="11905" width="9.140625" customWidth="1" style="13"/>
    <col min="11906" max="11906" width="9.140625" customWidth="1" style="13"/>
    <col min="11907" max="11907" width="9.140625" customWidth="1" style="13"/>
    <col min="11908" max="11908" width="9.140625" customWidth="1" style="13"/>
    <col min="11909" max="11909" width="9.140625" customWidth="1" style="13"/>
    <col min="11910" max="11910" width="9.140625" customWidth="1" style="13"/>
    <col min="11911" max="11911" width="9.140625" customWidth="1" style="13"/>
    <col min="11912" max="11912" width="9.140625" customWidth="1" style="13"/>
    <col min="11913" max="11913" width="9.140625" customWidth="1" style="13"/>
    <col min="11914" max="11914" width="9.140625" customWidth="1" style="13"/>
    <col min="11915" max="11915" width="9.140625" customWidth="1" style="13"/>
    <col min="11916" max="11916" width="9.140625" customWidth="1" style="13"/>
    <col min="11917" max="11917" width="9.140625" customWidth="1" style="13"/>
    <col min="11918" max="11918" width="9.140625" customWidth="1" style="13"/>
    <col min="11919" max="11919" width="9.140625" customWidth="1" style="13"/>
    <col min="11920" max="11920" width="9.140625" customWidth="1" style="13"/>
    <col min="11921" max="11921" width="9.140625" customWidth="1" style="13"/>
    <col min="11922" max="11922" width="9.140625" customWidth="1" style="13"/>
    <col min="11923" max="11923" width="9.140625" customWidth="1" style="13"/>
    <col min="11924" max="11924" width="9.140625" customWidth="1" style="13"/>
    <col min="11925" max="11925" width="9.140625" customWidth="1" style="13"/>
    <col min="11926" max="11926" width="9.140625" customWidth="1" style="13"/>
    <col min="11927" max="11927" width="9.140625" customWidth="1" style="13"/>
    <col min="11928" max="11928" width="9.140625" customWidth="1" style="13"/>
    <col min="11929" max="11929" width="9.140625" customWidth="1" style="13"/>
    <col min="11930" max="11930" width="9.140625" customWidth="1" style="13"/>
    <col min="11931" max="11931" width="9.140625" customWidth="1" style="13"/>
    <col min="11932" max="11932" width="9.140625" customWidth="1" style="13"/>
    <col min="11933" max="11933" width="9.140625" customWidth="1" style="13"/>
    <col min="11934" max="11934" width="9.140625" customWidth="1" style="13"/>
    <col min="11935" max="11935" width="9.140625" customWidth="1" style="13"/>
    <col min="11936" max="11936" width="9.140625" customWidth="1" style="13"/>
    <col min="11937" max="11937" width="9.140625" customWidth="1" style="13"/>
    <col min="11938" max="11938" width="9.140625" customWidth="1" style="13"/>
    <col min="11939" max="11939" width="9.140625" customWidth="1" style="13"/>
    <col min="11940" max="11940" width="9.140625" customWidth="1" style="13"/>
    <col min="11941" max="11941" width="9.140625" customWidth="1" style="13"/>
    <col min="11942" max="11942" width="9.140625" customWidth="1" style="13"/>
    <col min="11943" max="11943" width="9.140625" customWidth="1" style="13"/>
    <col min="11944" max="11944" width="9.140625" customWidth="1" style="13"/>
    <col min="11945" max="11945" width="9.140625" customWidth="1" style="13"/>
    <col min="11946" max="11946" width="9.140625" customWidth="1" style="13"/>
    <col min="11947" max="11947" width="9.140625" customWidth="1" style="13"/>
    <col min="11948" max="11948" width="9.140625" customWidth="1" style="13"/>
    <col min="11949" max="11949" width="9.140625" customWidth="1" style="13"/>
    <col min="11950" max="11950" width="9.140625" customWidth="1" style="13"/>
    <col min="11951" max="11951" width="9.140625" customWidth="1" style="13"/>
    <col min="11952" max="11952" width="9.140625" customWidth="1" style="13"/>
    <col min="11953" max="11953" width="9.140625" customWidth="1" style="13"/>
    <col min="11954" max="11954" width="9.140625" customWidth="1" style="13"/>
    <col min="11955" max="11955" width="9.140625" customWidth="1" style="13"/>
    <col min="11956" max="11956" width="9.140625" customWidth="1" style="13"/>
    <col min="11957" max="11957" width="9.140625" customWidth="1" style="13"/>
    <col min="11958" max="11958" width="9.140625" customWidth="1" style="13"/>
    <col min="11959" max="11959" width="9.140625" customWidth="1" style="13"/>
    <col min="11960" max="11960" width="9.140625" customWidth="1" style="13"/>
    <col min="11961" max="11961" width="9.140625" customWidth="1" style="13"/>
    <col min="11962" max="11962" width="9.140625" customWidth="1" style="13"/>
    <col min="11963" max="11963" width="9.140625" customWidth="1" style="13"/>
    <col min="11964" max="11964" width="9.140625" customWidth="1" style="13"/>
    <col min="11965" max="11965" width="9.140625" customWidth="1" style="13"/>
    <col min="11966" max="11966" width="9.140625" customWidth="1" style="13"/>
    <col min="11967" max="11967" width="9.140625" customWidth="1" style="13"/>
    <col min="11968" max="11968" width="9.140625" customWidth="1" style="13"/>
    <col min="11969" max="11969" width="9.140625" customWidth="1" style="13"/>
    <col min="11970" max="11970" width="9.140625" customWidth="1" style="13"/>
    <col min="11971" max="11971" width="9.140625" customWidth="1" style="13"/>
    <col min="11972" max="11972" width="9.140625" customWidth="1" style="13"/>
    <col min="11973" max="11973" width="9.140625" customWidth="1" style="13"/>
    <col min="11974" max="11974" width="9.140625" customWidth="1" style="13"/>
    <col min="11975" max="11975" width="9.140625" customWidth="1" style="13"/>
    <col min="11976" max="11976" width="9.140625" customWidth="1" style="13"/>
    <col min="11977" max="11977" width="9.140625" customWidth="1" style="13"/>
    <col min="11978" max="11978" width="9.140625" customWidth="1" style="13"/>
    <col min="11979" max="11979" width="9.140625" customWidth="1" style="13"/>
    <col min="11980" max="11980" width="9.140625" customWidth="1" style="13"/>
    <col min="11981" max="11981" width="9.140625" customWidth="1" style="13"/>
    <col min="11982" max="11982" width="9.140625" customWidth="1" style="13"/>
    <col min="11983" max="11983" width="9.140625" customWidth="1" style="13"/>
    <col min="11984" max="11984" width="9.140625" customWidth="1" style="13"/>
    <col min="11985" max="11985" width="9.140625" customWidth="1" style="13"/>
    <col min="11986" max="11986" width="9.140625" customWidth="1" style="13"/>
    <col min="11987" max="11987" width="9.140625" customWidth="1" style="13"/>
    <col min="11988" max="11988" width="9.140625" customWidth="1" style="13"/>
    <col min="11989" max="11989" width="9.140625" customWidth="1" style="13"/>
    <col min="11990" max="11990" width="9.140625" customWidth="1" style="13"/>
    <col min="11991" max="11991" width="9.140625" customWidth="1" style="13"/>
    <col min="11992" max="11992" width="9.140625" customWidth="1" style="13"/>
    <col min="11993" max="11993" width="9.140625" customWidth="1" style="13"/>
    <col min="11994" max="11994" width="9.140625" customWidth="1" style="13"/>
    <col min="11995" max="11995" width="9.140625" customWidth="1" style="13"/>
    <col min="11996" max="11996" width="9.140625" customWidth="1" style="13"/>
    <col min="11997" max="11997" width="9.140625" customWidth="1" style="13"/>
    <col min="11998" max="11998" width="9.140625" customWidth="1" style="13"/>
    <col min="11999" max="11999" width="9.140625" customWidth="1" style="13"/>
    <col min="12000" max="12000" width="9.140625" customWidth="1" style="13"/>
    <col min="12001" max="12001" width="9.140625" customWidth="1" style="13"/>
    <col min="12002" max="12002" width="9.140625" customWidth="1" style="13"/>
    <col min="12003" max="12003" width="9.140625" customWidth="1" style="13"/>
    <col min="12004" max="12004" width="9.140625" customWidth="1" style="13"/>
    <col min="12005" max="12005" width="9.140625" customWidth="1" style="13"/>
    <col min="12006" max="12006" width="9.140625" customWidth="1" style="13"/>
    <col min="12007" max="12007" width="9.140625" customWidth="1" style="13"/>
    <col min="12008" max="12008" width="9.140625" customWidth="1" style="13"/>
    <col min="12009" max="12009" width="9.140625" customWidth="1" style="13"/>
    <col min="12010" max="12010" width="9.140625" customWidth="1" style="13"/>
    <col min="12011" max="12011" width="9.140625" customWidth="1" style="13"/>
    <col min="12012" max="12012" width="9.140625" customWidth="1" style="13"/>
    <col min="12013" max="12013" width="9.140625" customWidth="1" style="13"/>
    <col min="12014" max="12014" width="9.140625" customWidth="1" style="13"/>
    <col min="12015" max="12015" width="9.140625" customWidth="1" style="13"/>
    <col min="12016" max="12016" width="9.140625" customWidth="1" style="13"/>
    <col min="12017" max="12017" width="9.140625" customWidth="1" style="13"/>
    <col min="12018" max="12018" width="9.140625" customWidth="1" style="13"/>
    <col min="12019" max="12019" width="9.140625" customWidth="1" style="13"/>
    <col min="12020" max="12020" width="9.140625" customWidth="1" style="13"/>
    <col min="12021" max="12021" width="9.140625" customWidth="1" style="13"/>
    <col min="12022" max="12022" width="9.140625" customWidth="1" style="13"/>
    <col min="12023" max="12023" width="9.140625" customWidth="1" style="13"/>
    <col min="12024" max="12024" width="9.140625" customWidth="1" style="13"/>
    <col min="12025" max="12025" width="9.140625" customWidth="1" style="13"/>
    <col min="12026" max="12026" width="9.140625" customWidth="1" style="13"/>
    <col min="12027" max="12027" width="9.140625" customWidth="1" style="13"/>
    <col min="12028" max="12028" width="9.140625" customWidth="1" style="13"/>
    <col min="12029" max="12029" width="9.140625" customWidth="1" style="13"/>
    <col min="12030" max="12030" width="9.140625" customWidth="1" style="13"/>
    <col min="12031" max="12031" width="9.140625" customWidth="1" style="13"/>
    <col min="12032" max="12032" width="9.140625" customWidth="1" style="13"/>
    <col min="12033" max="12033" width="9.140625" customWidth="1" style="13"/>
    <col min="12034" max="12034" width="9.140625" customWidth="1" style="13"/>
    <col min="12035" max="12035" width="9.140625" customWidth="1" style="13"/>
    <col min="12036" max="12036" width="9.140625" customWidth="1" style="13"/>
    <col min="12037" max="12037" width="9.140625" customWidth="1" style="13"/>
    <col min="12038" max="12038" width="9.140625" customWidth="1" style="13"/>
    <col min="12039" max="12039" width="9.140625" customWidth="1" style="13"/>
    <col min="12040" max="12040" width="9.140625" customWidth="1" style="13"/>
    <col min="12041" max="12041" width="9.140625" customWidth="1" style="13"/>
    <col min="12042" max="12042" width="9.140625" customWidth="1" style="13"/>
    <col min="12043" max="12043" width="9.140625" customWidth="1" style="13"/>
    <col min="12044" max="12044" width="9.140625" customWidth="1" style="13"/>
    <col min="12045" max="12045" width="9.140625" customWidth="1" style="13"/>
    <col min="12046" max="12046" width="9.140625" customWidth="1" style="13"/>
    <col min="12047" max="12047" width="9.140625" customWidth="1" style="13"/>
    <col min="12048" max="12048" width="9.140625" customWidth="1" style="13"/>
    <col min="12049" max="12049" width="9.140625" customWidth="1" style="13"/>
    <col min="12050" max="12050" width="9.140625" customWidth="1" style="13"/>
    <col min="12051" max="12051" width="9.140625" customWidth="1" style="13"/>
    <col min="12052" max="12052" width="9.140625" customWidth="1" style="13"/>
    <col min="12053" max="12053" width="9.140625" customWidth="1" style="13"/>
    <col min="12054" max="12054" width="9.140625" customWidth="1" style="13"/>
    <col min="12055" max="12055" width="9.140625" customWidth="1" style="13"/>
    <col min="12056" max="12056" width="9.140625" customWidth="1" style="13"/>
    <col min="12057" max="12057" width="9.140625" customWidth="1" style="13"/>
    <col min="12058" max="12058" width="9.140625" customWidth="1" style="13"/>
    <col min="12059" max="12059" width="9.140625" customWidth="1" style="13"/>
    <col min="12060" max="12060" width="9.140625" customWidth="1" style="13"/>
    <col min="12061" max="12061" width="9.140625" customWidth="1" style="13"/>
    <col min="12062" max="12062" width="9.140625" customWidth="1" style="13"/>
    <col min="12063" max="12063" width="9.140625" customWidth="1" style="13"/>
    <col min="12064" max="12064" width="9.140625" customWidth="1" style="13"/>
    <col min="12065" max="12065" width="9.140625" customWidth="1" style="13"/>
    <col min="12066" max="12066" width="9.140625" customWidth="1" style="13"/>
    <col min="12067" max="12067" width="9.140625" customWidth="1" style="13"/>
    <col min="12068" max="12068" width="9.140625" customWidth="1" style="13"/>
    <col min="12069" max="12069" width="9.140625" customWidth="1" style="13"/>
    <col min="12070" max="12070" width="9.140625" customWidth="1" style="13"/>
    <col min="12071" max="12071" width="9.140625" customWidth="1" style="13"/>
    <col min="12072" max="12072" width="9.140625" customWidth="1" style="13"/>
    <col min="12073" max="12073" width="9.140625" customWidth="1" style="13"/>
    <col min="12074" max="12074" width="9.140625" customWidth="1" style="13"/>
    <col min="12075" max="12075" width="9.140625" customWidth="1" style="13"/>
    <col min="12076" max="12076" width="9.140625" customWidth="1" style="13"/>
    <col min="12077" max="12077" width="9.140625" customWidth="1" style="13"/>
    <col min="12078" max="12078" width="9.140625" customWidth="1" style="13"/>
    <col min="12079" max="12079" width="9.140625" customWidth="1" style="13"/>
    <col min="12080" max="12080" width="9.140625" customWidth="1" style="13"/>
    <col min="12081" max="12081" width="9.140625" customWidth="1" style="13"/>
    <col min="12082" max="12082" width="9.140625" customWidth="1" style="13"/>
    <col min="12083" max="12083" width="9.140625" customWidth="1" style="13"/>
    <col min="12084" max="12084" width="9.140625" customWidth="1" style="13"/>
    <col min="12085" max="12085" width="9.140625" customWidth="1" style="13"/>
    <col min="12086" max="12086" width="9.140625" customWidth="1" style="13"/>
    <col min="12087" max="12087" width="9.140625" customWidth="1" style="13"/>
    <col min="12088" max="12088" width="9.140625" customWidth="1" style="13"/>
    <col min="12089" max="12089" width="9.140625" customWidth="1" style="13"/>
    <col min="12090" max="12090" width="9.140625" customWidth="1" style="13"/>
    <col min="12091" max="12091" width="9.140625" customWidth="1" style="13"/>
    <col min="12092" max="12092" width="9.140625" customWidth="1" style="13"/>
    <col min="12093" max="12093" width="9.140625" customWidth="1" style="13"/>
    <col min="12094" max="12094" width="9.140625" customWidth="1" style="13"/>
    <col min="12095" max="12095" width="9.140625" customWidth="1" style="13"/>
    <col min="12096" max="12096" width="9.140625" customWidth="1" style="13"/>
    <col min="12097" max="12097" width="9.140625" customWidth="1" style="13"/>
    <col min="12098" max="12098" width="9.140625" customWidth="1" style="13"/>
    <col min="12099" max="12099" width="9.140625" customWidth="1" style="13"/>
    <col min="12100" max="12100" width="9.140625" customWidth="1" style="13"/>
    <col min="12101" max="12101" width="9.140625" customWidth="1" style="13"/>
    <col min="12102" max="12102" width="9.140625" customWidth="1" style="13"/>
    <col min="12103" max="12103" width="9.140625" customWidth="1" style="13"/>
    <col min="12104" max="12104" width="9.140625" customWidth="1" style="13"/>
    <col min="12105" max="12105" width="9.140625" customWidth="1" style="13"/>
    <col min="12106" max="12106" width="9.140625" customWidth="1" style="13"/>
    <col min="12107" max="12107" width="9.140625" customWidth="1" style="13"/>
    <col min="12108" max="12108" width="9.140625" customWidth="1" style="13"/>
    <col min="12109" max="12109" width="9.140625" customWidth="1" style="13"/>
    <col min="12110" max="12110" width="9.140625" customWidth="1" style="13"/>
    <col min="12111" max="12111" width="9.140625" customWidth="1" style="13"/>
    <col min="12112" max="12112" width="9.140625" customWidth="1" style="13"/>
    <col min="12113" max="12113" width="9.140625" customWidth="1" style="13"/>
    <col min="12114" max="12114" width="9.140625" customWidth="1" style="13"/>
    <col min="12115" max="12115" width="9.140625" customWidth="1" style="13"/>
    <col min="12116" max="12116" width="9.140625" customWidth="1" style="13"/>
    <col min="12117" max="12117" width="9.140625" customWidth="1" style="13"/>
    <col min="12118" max="12118" width="9.140625" customWidth="1" style="13"/>
    <col min="12119" max="12119" width="9.140625" customWidth="1" style="13"/>
    <col min="12120" max="12120" width="9.140625" customWidth="1" style="13"/>
    <col min="12121" max="12121" width="9.140625" customWidth="1" style="13"/>
    <col min="12122" max="12122" width="9.140625" customWidth="1" style="13"/>
    <col min="12123" max="12123" width="9.140625" customWidth="1" style="13"/>
    <col min="12124" max="12124" width="9.140625" customWidth="1" style="13"/>
    <col min="12125" max="12125" width="9.140625" customWidth="1" style="13"/>
    <col min="12126" max="12126" width="9.140625" customWidth="1" style="13"/>
    <col min="12127" max="12127" width="9.140625" customWidth="1" style="13"/>
    <col min="12128" max="12128" width="9.140625" customWidth="1" style="13"/>
    <col min="12129" max="12129" width="9.140625" customWidth="1" style="13"/>
    <col min="12130" max="12130" width="9.140625" customWidth="1" style="13"/>
    <col min="12131" max="12131" width="9.140625" customWidth="1" style="13"/>
    <col min="12132" max="12132" width="9.140625" customWidth="1" style="13"/>
    <col min="12133" max="12133" width="9.140625" customWidth="1" style="13"/>
    <col min="12134" max="12134" width="9.140625" customWidth="1" style="13"/>
    <col min="12135" max="12135" width="9.140625" customWidth="1" style="13"/>
    <col min="12136" max="12136" width="9.140625" customWidth="1" style="13"/>
    <col min="12137" max="12137" width="9.140625" customWidth="1" style="13"/>
    <col min="12138" max="12138" width="9.140625" customWidth="1" style="13"/>
    <col min="12139" max="12139" width="9.140625" customWidth="1" style="13"/>
    <col min="12140" max="12140" width="9.140625" customWidth="1" style="13"/>
    <col min="12141" max="12141" width="9.140625" customWidth="1" style="13"/>
    <col min="12142" max="12142" width="9.140625" customWidth="1" style="13"/>
    <col min="12143" max="12143" width="9.140625" customWidth="1" style="13"/>
    <col min="12144" max="12144" width="9.140625" customWidth="1" style="13"/>
    <col min="12145" max="12145" width="9.140625" customWidth="1" style="13"/>
    <col min="12146" max="12146" width="9.140625" customWidth="1" style="13"/>
    <col min="12147" max="12147" width="9.140625" customWidth="1" style="13"/>
    <col min="12148" max="12148" width="9.140625" customWidth="1" style="13"/>
    <col min="12149" max="12149" width="9.140625" customWidth="1" style="13"/>
    <col min="12150" max="12150" width="9.140625" customWidth="1" style="13"/>
    <col min="12151" max="12151" width="9.140625" customWidth="1" style="13"/>
    <col min="12152" max="12152" width="9.140625" customWidth="1" style="13"/>
    <col min="12153" max="12153" width="9.140625" customWidth="1" style="13"/>
    <col min="12154" max="12154" width="9.140625" customWidth="1" style="13"/>
    <col min="12155" max="12155" width="9.140625" customWidth="1" style="13"/>
    <col min="12156" max="12156" width="9.140625" customWidth="1" style="13"/>
    <col min="12157" max="12157" width="9.140625" customWidth="1" style="13"/>
    <col min="12158" max="12158" width="9.140625" customWidth="1" style="13"/>
    <col min="12159" max="12159" width="9.140625" customWidth="1" style="13"/>
    <col min="12160" max="12160" width="9.140625" customWidth="1" style="13"/>
    <col min="12161" max="12161" width="9.140625" customWidth="1" style="13"/>
    <col min="12162" max="12162" width="9.140625" customWidth="1" style="13"/>
    <col min="12163" max="12163" width="9.140625" customWidth="1" style="13"/>
    <col min="12164" max="12164" width="9.140625" customWidth="1" style="13"/>
    <col min="12165" max="12165" width="9.140625" customWidth="1" style="13"/>
    <col min="12166" max="12166" width="9.140625" customWidth="1" style="13"/>
    <col min="12167" max="12167" width="9.140625" customWidth="1" style="13"/>
    <col min="12168" max="12168" width="9.140625" customWidth="1" style="13"/>
    <col min="12169" max="12169" width="9.140625" customWidth="1" style="13"/>
    <col min="12170" max="12170" width="9.140625" customWidth="1" style="13"/>
    <col min="12171" max="12171" width="9.140625" customWidth="1" style="13"/>
    <col min="12172" max="12172" width="9.140625" customWidth="1" style="13"/>
    <col min="12173" max="12173" width="9.140625" customWidth="1" style="13"/>
    <col min="12174" max="12174" width="9.140625" customWidth="1" style="13"/>
    <col min="12175" max="12175" width="9.140625" customWidth="1" style="13"/>
    <col min="12176" max="12176" width="9.140625" customWidth="1" style="13"/>
    <col min="12177" max="12177" width="9.140625" customWidth="1" style="13"/>
    <col min="12178" max="12178" width="9.140625" customWidth="1" style="13"/>
    <col min="12179" max="12179" width="9.140625" customWidth="1" style="13"/>
    <col min="12180" max="12180" width="9.140625" customWidth="1" style="13"/>
    <col min="12181" max="12181" width="9.140625" customWidth="1" style="13"/>
    <col min="12182" max="12182" width="9.140625" customWidth="1" style="13"/>
    <col min="12183" max="12183" width="9.140625" customWidth="1" style="13"/>
    <col min="12184" max="12184" width="9.140625" customWidth="1" style="13"/>
    <col min="12185" max="12185" width="9.140625" customWidth="1" style="13"/>
    <col min="12186" max="12186" width="9.140625" customWidth="1" style="13"/>
    <col min="12187" max="12187" width="9.140625" customWidth="1" style="13"/>
    <col min="12188" max="12188" width="9.140625" customWidth="1" style="13"/>
    <col min="12189" max="12189" width="9.140625" customWidth="1" style="13"/>
    <col min="12190" max="12190" width="9.140625" customWidth="1" style="13"/>
    <col min="12191" max="12191" width="9.140625" customWidth="1" style="13"/>
    <col min="12192" max="12192" width="9.140625" customWidth="1" style="13"/>
    <col min="12193" max="12193" width="9.140625" customWidth="1" style="13"/>
    <col min="12194" max="12194" width="9.140625" customWidth="1" style="13"/>
    <col min="12195" max="12195" width="9.140625" customWidth="1" style="13"/>
    <col min="12196" max="12196" width="9.140625" customWidth="1" style="13"/>
    <col min="12197" max="12197" width="9.140625" customWidth="1" style="13"/>
    <col min="12198" max="12198" width="9.140625" customWidth="1" style="13"/>
    <col min="12199" max="12199" width="9.140625" customWidth="1" style="13"/>
    <col min="12200" max="12200" width="9.140625" customWidth="1" style="13"/>
    <col min="12201" max="12201" width="9.140625" customWidth="1" style="13"/>
    <col min="12202" max="12202" width="9.140625" customWidth="1" style="13"/>
    <col min="12203" max="12203" width="9.140625" customWidth="1" style="13"/>
    <col min="12204" max="12204" width="9.140625" customWidth="1" style="13"/>
    <col min="12205" max="12205" width="9.140625" customWidth="1" style="13"/>
    <col min="12206" max="12206" width="9.140625" customWidth="1" style="13"/>
    <col min="12207" max="12207" width="9.140625" customWidth="1" style="13"/>
    <col min="12208" max="12208" width="9.140625" customWidth="1" style="13"/>
    <col min="12209" max="12209" width="9.140625" customWidth="1" style="13"/>
    <col min="12210" max="12210" width="9.140625" customWidth="1" style="13"/>
    <col min="12211" max="12211" width="9.140625" customWidth="1" style="13"/>
    <col min="12212" max="12212" width="9.140625" customWidth="1" style="13"/>
    <col min="12213" max="12213" width="9.140625" customWidth="1" style="13"/>
    <col min="12214" max="12214" width="9.140625" customWidth="1" style="13"/>
    <col min="12215" max="12215" width="9.140625" customWidth="1" style="13"/>
    <col min="12216" max="12216" width="9.140625" customWidth="1" style="13"/>
    <col min="12217" max="12217" width="9.140625" customWidth="1" style="13"/>
    <col min="12218" max="12218" width="9.140625" customWidth="1" style="13"/>
    <col min="12219" max="12219" width="9.140625" customWidth="1" style="13"/>
    <col min="12220" max="12220" width="9.140625" customWidth="1" style="13"/>
    <col min="12221" max="12221" width="9.140625" customWidth="1" style="13"/>
    <col min="12222" max="12222" width="9.140625" customWidth="1" style="13"/>
    <col min="12223" max="12223" width="9.140625" customWidth="1" style="13"/>
    <col min="12224" max="12224" width="9.140625" customWidth="1" style="13"/>
    <col min="12225" max="12225" width="9.140625" customWidth="1" style="13"/>
    <col min="12226" max="12226" width="9.140625" customWidth="1" style="13"/>
    <col min="12227" max="12227" width="9.140625" customWidth="1" style="13"/>
    <col min="12228" max="12228" width="9.140625" customWidth="1" style="13"/>
    <col min="12229" max="12229" width="9.140625" customWidth="1" style="13"/>
    <col min="12230" max="12230" width="9.140625" customWidth="1" style="13"/>
    <col min="12231" max="12231" width="9.140625" customWidth="1" style="13"/>
    <col min="12232" max="12232" width="9.140625" customWidth="1" style="13"/>
    <col min="12233" max="12233" width="9.140625" customWidth="1" style="13"/>
    <col min="12234" max="12234" width="9.140625" customWidth="1" style="13"/>
    <col min="12235" max="12235" width="9.140625" customWidth="1" style="13"/>
    <col min="12236" max="12236" width="9.140625" customWidth="1" style="13"/>
    <col min="12237" max="12237" width="9.140625" customWidth="1" style="13"/>
    <col min="12238" max="12238" width="9.140625" customWidth="1" style="13"/>
    <col min="12239" max="12239" width="9.140625" customWidth="1" style="13"/>
    <col min="12240" max="12240" width="9.140625" customWidth="1" style="13"/>
    <col min="12241" max="12241" width="9.140625" customWidth="1" style="13"/>
    <col min="12242" max="12242" width="9.140625" customWidth="1" style="13"/>
    <col min="12243" max="12243" width="9.140625" customWidth="1" style="13"/>
    <col min="12244" max="12244" width="9.140625" customWidth="1" style="13"/>
    <col min="12245" max="12245" width="9.140625" customWidth="1" style="13"/>
    <col min="12246" max="12246" width="9.140625" customWidth="1" style="13"/>
    <col min="12247" max="12247" width="9.140625" customWidth="1" style="13"/>
    <col min="12248" max="12248" width="9.140625" customWidth="1" style="13"/>
    <col min="12249" max="12249" width="9.140625" customWidth="1" style="13"/>
    <col min="12250" max="12250" width="9.140625" customWidth="1" style="13"/>
    <col min="12251" max="12251" width="9.140625" customWidth="1" style="13"/>
    <col min="12252" max="12252" width="9.140625" customWidth="1" style="13"/>
    <col min="12253" max="12253" width="9.140625" customWidth="1" style="13"/>
    <col min="12254" max="12254" width="9.140625" customWidth="1" style="13"/>
    <col min="12255" max="12255" width="9.140625" customWidth="1" style="13"/>
    <col min="12256" max="12256" width="9.140625" customWidth="1" style="13"/>
    <col min="12257" max="12257" width="9.140625" customWidth="1" style="13"/>
    <col min="12258" max="12258" width="9.140625" customWidth="1" style="13"/>
    <col min="12259" max="12259" width="9.140625" customWidth="1" style="13"/>
    <col min="12260" max="12260" width="9.140625" customWidth="1" style="13"/>
    <col min="12261" max="12261" width="9.140625" customWidth="1" style="13"/>
    <col min="12262" max="12262" width="9.140625" customWidth="1" style="13"/>
    <col min="12263" max="12263" width="9.140625" customWidth="1" style="13"/>
    <col min="12264" max="12264" width="9.140625" customWidth="1" style="13"/>
    <col min="12265" max="12265" width="9.140625" customWidth="1" style="13"/>
    <col min="12266" max="12266" width="9.140625" customWidth="1" style="13"/>
    <col min="12267" max="12267" width="9.140625" customWidth="1" style="13"/>
    <col min="12268" max="12268" width="9.140625" customWidth="1" style="13"/>
    <col min="12269" max="12269" width="9.140625" customWidth="1" style="13"/>
    <col min="12270" max="12270" width="9.140625" customWidth="1" style="13"/>
    <col min="12271" max="12271" width="9.140625" customWidth="1" style="13"/>
    <col min="12272" max="12272" width="9.140625" customWidth="1" style="13"/>
    <col min="12273" max="12273" width="9.140625" customWidth="1" style="13"/>
    <col min="12274" max="12274" width="9.140625" customWidth="1" style="13"/>
    <col min="12275" max="12275" width="9.140625" customWidth="1" style="13"/>
    <col min="12276" max="12276" width="9.140625" customWidth="1" style="13"/>
    <col min="12277" max="12277" width="9.140625" customWidth="1" style="13"/>
    <col min="12278" max="12278" width="9.140625" customWidth="1" style="13"/>
    <col min="12279" max="12279" width="9.140625" customWidth="1" style="13"/>
    <col min="12280" max="12280" width="9.140625" customWidth="1" style="13"/>
    <col min="12281" max="12281" width="9.140625" customWidth="1" style="13"/>
    <col min="12282" max="12282" width="9.140625" customWidth="1" style="13"/>
    <col min="12283" max="12283" width="9.140625" customWidth="1" style="13"/>
    <col min="12284" max="12284" width="9.140625" customWidth="1" style="13"/>
    <col min="12285" max="12285" width="9.140625" customWidth="1" style="13"/>
    <col min="12286" max="12286" width="9.140625" customWidth="1" style="13"/>
    <col min="12287" max="12287" width="9.140625" customWidth="1" style="13"/>
    <col min="12288" max="12288" width="9.140625" customWidth="1" style="13"/>
    <col min="12289" max="12289" width="9.140625" customWidth="1" style="13"/>
    <col min="12290" max="12290" width="9.140625" customWidth="1" style="13"/>
    <col min="12291" max="12291" width="9.140625" customWidth="1" style="13"/>
    <col min="12292" max="12292" width="9.140625" customWidth="1" style="13"/>
    <col min="12293" max="12293" width="9.140625" customWidth="1" style="13"/>
    <col min="12294" max="12294" width="9.140625" customWidth="1" style="13"/>
    <col min="12295" max="12295" width="9.140625" customWidth="1" style="13"/>
    <col min="12296" max="12296" width="9.140625" customWidth="1" style="13"/>
    <col min="12297" max="12297" width="9.140625" customWidth="1" style="13"/>
    <col min="12298" max="12298" width="9.140625" customWidth="1" style="13"/>
    <col min="12299" max="12299" width="9.140625" customWidth="1" style="13"/>
    <col min="12300" max="12300" width="9.140625" customWidth="1" style="13"/>
    <col min="12301" max="12301" width="9.140625" customWidth="1" style="13"/>
    <col min="12302" max="12302" width="9.140625" customWidth="1" style="13"/>
    <col min="12303" max="12303" width="9.140625" customWidth="1" style="13"/>
    <col min="12304" max="12304" width="9.140625" customWidth="1" style="13"/>
    <col min="12305" max="12305" width="9.140625" customWidth="1" style="13"/>
    <col min="12306" max="12306" width="9.140625" customWidth="1" style="13"/>
    <col min="12307" max="12307" width="9.140625" customWidth="1" style="13"/>
    <col min="12308" max="12308" width="9.140625" customWidth="1" style="13"/>
    <col min="12309" max="12309" width="9.140625" customWidth="1" style="13"/>
    <col min="12310" max="12310" width="9.140625" customWidth="1" style="13"/>
    <col min="12311" max="12311" width="9.140625" customWidth="1" style="13"/>
    <col min="12312" max="12312" width="9.140625" customWidth="1" style="13"/>
    <col min="12313" max="12313" width="9.140625" customWidth="1" style="13"/>
    <col min="12314" max="12314" width="9.140625" customWidth="1" style="13"/>
    <col min="12315" max="12315" width="9.140625" customWidth="1" style="13"/>
    <col min="12316" max="12316" width="9.140625" customWidth="1" style="13"/>
    <col min="12317" max="12317" width="9.140625" customWidth="1" style="13"/>
    <col min="12318" max="12318" width="9.140625" customWidth="1" style="13"/>
    <col min="12319" max="12319" width="9.140625" customWidth="1" style="13"/>
    <col min="12320" max="12320" width="9.140625" customWidth="1" style="13"/>
    <col min="12321" max="12321" width="9.140625" customWidth="1" style="13"/>
    <col min="12322" max="12322" width="9.140625" customWidth="1" style="13"/>
    <col min="12323" max="12323" width="9.140625" customWidth="1" style="13"/>
    <col min="12324" max="12324" width="9.140625" customWidth="1" style="13"/>
    <col min="12325" max="12325" width="9.140625" customWidth="1" style="13"/>
    <col min="12326" max="12326" width="9.140625" customWidth="1" style="13"/>
    <col min="12327" max="12327" width="9.140625" customWidth="1" style="13"/>
    <col min="12328" max="12328" width="9.140625" customWidth="1" style="13"/>
    <col min="12329" max="12329" width="9.140625" customWidth="1" style="13"/>
    <col min="12330" max="12330" width="9.140625" customWidth="1" style="13"/>
    <col min="12331" max="12331" width="9.140625" customWidth="1" style="13"/>
    <col min="12332" max="12332" width="9.140625" customWidth="1" style="13"/>
    <col min="12333" max="12333" width="9.140625" customWidth="1" style="13"/>
    <col min="12334" max="12334" width="9.140625" customWidth="1" style="13"/>
    <col min="12335" max="12335" width="9.140625" customWidth="1" style="13"/>
    <col min="12336" max="12336" width="9.140625" customWidth="1" style="13"/>
    <col min="12337" max="12337" width="9.140625" customWidth="1" style="13"/>
    <col min="12338" max="12338" width="9.140625" customWidth="1" style="13"/>
    <col min="12339" max="12339" width="9.140625" customWidth="1" style="13"/>
    <col min="12340" max="12340" width="9.140625" customWidth="1" style="13"/>
    <col min="12341" max="12341" width="9.140625" customWidth="1" style="13"/>
    <col min="12342" max="12342" width="9.140625" customWidth="1" style="13"/>
    <col min="12343" max="12343" width="9.140625" customWidth="1" style="13"/>
    <col min="12344" max="12344" width="9.140625" customWidth="1" style="13"/>
    <col min="12345" max="12345" width="9.140625" customWidth="1" style="13"/>
    <col min="12346" max="12346" width="9.140625" customWidth="1" style="13"/>
    <col min="12347" max="12347" width="9.140625" customWidth="1" style="13"/>
    <col min="12348" max="12348" width="9.140625" customWidth="1" style="13"/>
    <col min="12349" max="12349" width="9.140625" customWidth="1" style="13"/>
    <col min="12350" max="12350" width="9.140625" customWidth="1" style="13"/>
    <col min="12351" max="12351" width="9.140625" customWidth="1" style="13"/>
    <col min="12352" max="12352" width="9.140625" customWidth="1" style="13"/>
    <col min="12353" max="12353" width="9.140625" customWidth="1" style="13"/>
    <col min="12354" max="12354" width="9.140625" customWidth="1" style="13"/>
    <col min="12355" max="12355" width="9.140625" customWidth="1" style="13"/>
    <col min="12356" max="12356" width="9.140625" customWidth="1" style="13"/>
    <col min="12357" max="12357" width="9.140625" customWidth="1" style="13"/>
    <col min="12358" max="12358" width="9.140625" customWidth="1" style="13"/>
    <col min="12359" max="12359" width="9.140625" customWidth="1" style="13"/>
    <col min="12360" max="12360" width="9.140625" customWidth="1" style="13"/>
    <col min="12361" max="12361" width="9.140625" customWidth="1" style="13"/>
    <col min="12362" max="12362" width="9.140625" customWidth="1" style="13"/>
    <col min="12363" max="12363" width="9.140625" customWidth="1" style="13"/>
    <col min="12364" max="12364" width="9.140625" customWidth="1" style="13"/>
    <col min="12365" max="12365" width="9.140625" customWidth="1" style="13"/>
    <col min="12366" max="12366" width="9.140625" customWidth="1" style="13"/>
    <col min="12367" max="12367" width="9.140625" customWidth="1" style="13"/>
    <col min="12368" max="12368" width="9.140625" customWidth="1" style="13"/>
    <col min="12369" max="12369" width="9.140625" customWidth="1" style="13"/>
    <col min="12370" max="12370" width="9.140625" customWidth="1" style="13"/>
    <col min="12371" max="12371" width="9.140625" customWidth="1" style="13"/>
    <col min="12372" max="12372" width="9.140625" customWidth="1" style="13"/>
    <col min="12373" max="12373" width="9.140625" customWidth="1" style="13"/>
    <col min="12374" max="12374" width="9.140625" customWidth="1" style="13"/>
    <col min="12375" max="12375" width="9.140625" customWidth="1" style="13"/>
    <col min="12376" max="12376" width="9.140625" customWidth="1" style="13"/>
    <col min="12377" max="12377" width="9.140625" customWidth="1" style="13"/>
    <col min="12378" max="12378" width="9.140625" customWidth="1" style="13"/>
    <col min="12379" max="12379" width="9.140625" customWidth="1" style="13"/>
    <col min="12380" max="12380" width="9.140625" customWidth="1" style="13"/>
    <col min="12381" max="12381" width="9.140625" customWidth="1" style="13"/>
    <col min="12382" max="12382" width="9.140625" customWidth="1" style="13"/>
    <col min="12383" max="12383" width="9.140625" customWidth="1" style="13"/>
    <col min="12384" max="12384" width="9.140625" customWidth="1" style="13"/>
    <col min="12385" max="12385" width="9.140625" customWidth="1" style="13"/>
    <col min="12386" max="12386" width="9.140625" customWidth="1" style="13"/>
    <col min="12387" max="12387" width="9.140625" customWidth="1" style="13"/>
    <col min="12388" max="12388" width="9.140625" customWidth="1" style="13"/>
    <col min="12389" max="12389" width="9.140625" customWidth="1" style="13"/>
    <col min="12390" max="12390" width="9.140625" customWidth="1" style="13"/>
    <col min="12391" max="12391" width="9.140625" customWidth="1" style="13"/>
    <col min="12392" max="12392" width="9.140625" customWidth="1" style="13"/>
    <col min="12393" max="12393" width="9.140625" customWidth="1" style="13"/>
    <col min="12394" max="12394" width="9.140625" customWidth="1" style="13"/>
    <col min="12395" max="12395" width="9.140625" customWidth="1" style="13"/>
    <col min="12396" max="12396" width="9.140625" customWidth="1" style="13"/>
    <col min="12397" max="12397" width="9.140625" customWidth="1" style="13"/>
    <col min="12398" max="12398" width="9.140625" customWidth="1" style="13"/>
    <col min="12399" max="12399" width="9.140625" customWidth="1" style="13"/>
    <col min="12400" max="12400" width="9.140625" customWidth="1" style="13"/>
    <col min="12401" max="12401" width="9.140625" customWidth="1" style="13"/>
    <col min="12402" max="12402" width="9.140625" customWidth="1" style="13"/>
    <col min="12403" max="12403" width="9.140625" customWidth="1" style="13"/>
    <col min="12404" max="12404" width="9.140625" customWidth="1" style="13"/>
    <col min="12405" max="12405" width="9.140625" customWidth="1" style="13"/>
    <col min="12406" max="12406" width="9.140625" customWidth="1" style="13"/>
    <col min="12407" max="12407" width="9.140625" customWidth="1" style="13"/>
    <col min="12408" max="12408" width="9.140625" customWidth="1" style="13"/>
    <col min="12409" max="12409" width="9.140625" customWidth="1" style="13"/>
    <col min="12410" max="12410" width="9.140625" customWidth="1" style="13"/>
    <col min="12411" max="12411" width="9.140625" customWidth="1" style="13"/>
    <col min="12412" max="12412" width="9.140625" customWidth="1" style="13"/>
    <col min="12413" max="12413" width="9.140625" customWidth="1" style="13"/>
    <col min="12414" max="12414" width="9.140625" customWidth="1" style="13"/>
    <col min="12415" max="12415" width="9.140625" customWidth="1" style="13"/>
    <col min="12416" max="12416" width="9.140625" customWidth="1" style="13"/>
    <col min="12417" max="12417" width="9.140625" customWidth="1" style="13"/>
    <col min="12418" max="12418" width="9.140625" customWidth="1" style="13"/>
    <col min="12419" max="12419" width="9.140625" customWidth="1" style="13"/>
    <col min="12420" max="12420" width="9.140625" customWidth="1" style="13"/>
    <col min="12421" max="12421" width="9.140625" customWidth="1" style="13"/>
    <col min="12422" max="12422" width="9.140625" customWidth="1" style="13"/>
    <col min="12423" max="12423" width="9.140625" customWidth="1" style="13"/>
    <col min="12424" max="12424" width="9.140625" customWidth="1" style="13"/>
    <col min="12425" max="12425" width="9.140625" customWidth="1" style="13"/>
    <col min="12426" max="12426" width="9.140625" customWidth="1" style="13"/>
    <col min="12427" max="12427" width="9.140625" customWidth="1" style="13"/>
    <col min="12428" max="12428" width="9.140625" customWidth="1" style="13"/>
    <col min="12429" max="12429" width="9.140625" customWidth="1" style="13"/>
    <col min="12430" max="12430" width="9.140625" customWidth="1" style="13"/>
    <col min="12431" max="12431" width="9.140625" customWidth="1" style="13"/>
    <col min="12432" max="12432" width="9.140625" customWidth="1" style="13"/>
    <col min="12433" max="12433" width="9.140625" customWidth="1" style="13"/>
    <col min="12434" max="12434" width="9.140625" customWidth="1" style="13"/>
    <col min="12435" max="12435" width="9.140625" customWidth="1" style="13"/>
    <col min="12436" max="12436" width="9.140625" customWidth="1" style="13"/>
    <col min="12437" max="12437" width="9.140625" customWidth="1" style="13"/>
    <col min="12438" max="12438" width="9.140625" customWidth="1" style="13"/>
    <col min="12439" max="12439" width="9.140625" customWidth="1" style="13"/>
    <col min="12440" max="12440" width="9.140625" customWidth="1" style="13"/>
    <col min="12441" max="12441" width="9.140625" customWidth="1" style="13"/>
    <col min="12442" max="12442" width="9.140625" customWidth="1" style="13"/>
    <col min="12443" max="12443" width="9.140625" customWidth="1" style="13"/>
    <col min="12444" max="12444" width="9.140625" customWidth="1" style="13"/>
    <col min="12445" max="12445" width="9.140625" customWidth="1" style="13"/>
    <col min="12446" max="12446" width="9.140625" customWidth="1" style="13"/>
    <col min="12447" max="12447" width="9.140625" customWidth="1" style="13"/>
    <col min="12448" max="12448" width="9.140625" customWidth="1" style="13"/>
    <col min="12449" max="12449" width="9.140625" customWidth="1" style="13"/>
    <col min="12450" max="12450" width="9.140625" customWidth="1" style="13"/>
    <col min="12451" max="12451" width="9.140625" customWidth="1" style="13"/>
    <col min="12452" max="12452" width="9.140625" customWidth="1" style="13"/>
    <col min="12453" max="12453" width="9.140625" customWidth="1" style="13"/>
    <col min="12454" max="12454" width="9.140625" customWidth="1" style="13"/>
    <col min="12455" max="12455" width="9.140625" customWidth="1" style="13"/>
    <col min="12456" max="12456" width="9.140625" customWidth="1" style="13"/>
    <col min="12457" max="12457" width="9.140625" customWidth="1" style="13"/>
    <col min="12458" max="12458" width="9.140625" customWidth="1" style="13"/>
    <col min="12459" max="12459" width="9.140625" customWidth="1" style="13"/>
    <col min="12460" max="12460" width="9.140625" customWidth="1" style="13"/>
    <col min="12461" max="12461" width="9.140625" customWidth="1" style="13"/>
    <col min="12462" max="12462" width="9.140625" customWidth="1" style="13"/>
    <col min="12463" max="12463" width="9.140625" customWidth="1" style="13"/>
    <col min="12464" max="12464" width="9.140625" customWidth="1" style="13"/>
    <col min="12465" max="12465" width="9.140625" customWidth="1" style="13"/>
    <col min="12466" max="12466" width="9.140625" customWidth="1" style="13"/>
    <col min="12467" max="12467" width="9.140625" customWidth="1" style="13"/>
    <col min="12468" max="12468" width="9.140625" customWidth="1" style="13"/>
    <col min="12469" max="12469" width="9.140625" customWidth="1" style="13"/>
    <col min="12470" max="12470" width="9.140625" customWidth="1" style="13"/>
    <col min="12471" max="12471" width="9.140625" customWidth="1" style="13"/>
    <col min="12472" max="12472" width="9.140625" customWidth="1" style="13"/>
    <col min="12473" max="12473" width="9.140625" customWidth="1" style="13"/>
    <col min="12474" max="12474" width="9.140625" customWidth="1" style="13"/>
    <col min="12475" max="12475" width="9.140625" customWidth="1" style="13"/>
    <col min="12476" max="12476" width="9.140625" customWidth="1" style="13"/>
    <col min="12477" max="12477" width="9.140625" customWidth="1" style="13"/>
    <col min="12478" max="12478" width="9.140625" customWidth="1" style="13"/>
    <col min="12479" max="12479" width="9.140625" customWidth="1" style="13"/>
    <col min="12480" max="12480" width="9.140625" customWidth="1" style="13"/>
    <col min="12481" max="12481" width="9.140625" customWidth="1" style="13"/>
    <col min="12482" max="12482" width="9.140625" customWidth="1" style="13"/>
    <col min="12483" max="12483" width="9.140625" customWidth="1" style="13"/>
    <col min="12484" max="12484" width="9.140625" customWidth="1" style="13"/>
    <col min="12485" max="12485" width="9.140625" customWidth="1" style="13"/>
    <col min="12486" max="12486" width="9.140625" customWidth="1" style="13"/>
    <col min="12487" max="12487" width="9.140625" customWidth="1" style="13"/>
    <col min="12488" max="12488" width="9.140625" customWidth="1" style="13"/>
    <col min="12489" max="12489" width="9.140625" customWidth="1" style="13"/>
    <col min="12490" max="12490" width="9.140625" customWidth="1" style="13"/>
    <col min="12491" max="12491" width="9.140625" customWidth="1" style="13"/>
    <col min="12492" max="12492" width="9.140625" customWidth="1" style="13"/>
    <col min="12493" max="12493" width="9.140625" customWidth="1" style="13"/>
    <col min="12494" max="12494" width="9.140625" customWidth="1" style="13"/>
    <col min="12495" max="12495" width="9.140625" customWidth="1" style="13"/>
    <col min="12496" max="12496" width="9.140625" customWidth="1" style="13"/>
    <col min="12497" max="12497" width="9.140625" customWidth="1" style="13"/>
    <col min="12498" max="12498" width="9.140625" customWidth="1" style="13"/>
    <col min="12499" max="12499" width="9.140625" customWidth="1" style="13"/>
    <col min="12500" max="12500" width="9.140625" customWidth="1" style="13"/>
    <col min="12501" max="12501" width="9.140625" customWidth="1" style="13"/>
    <col min="12502" max="12502" width="9.140625" customWidth="1" style="13"/>
    <col min="12503" max="12503" width="9.140625" customWidth="1" style="13"/>
    <col min="12504" max="12504" width="9.140625" customWidth="1" style="13"/>
    <col min="12505" max="12505" width="9.140625" customWidth="1" style="13"/>
    <col min="12506" max="12506" width="9.140625" customWidth="1" style="13"/>
    <col min="12507" max="12507" width="9.140625" customWidth="1" style="13"/>
    <col min="12508" max="12508" width="9.140625" customWidth="1" style="13"/>
    <col min="12509" max="12509" width="9.140625" customWidth="1" style="13"/>
    <col min="12510" max="12510" width="9.140625" customWidth="1" style="13"/>
    <col min="12511" max="12511" width="9.140625" customWidth="1" style="13"/>
    <col min="12512" max="12512" width="9.140625" customWidth="1" style="13"/>
    <col min="12513" max="12513" width="9.140625" customWidth="1" style="13"/>
    <col min="12514" max="12514" width="9.140625" customWidth="1" style="13"/>
    <col min="12515" max="12515" width="9.140625" customWidth="1" style="13"/>
    <col min="12516" max="12516" width="9.140625" customWidth="1" style="13"/>
    <col min="12517" max="12517" width="9.140625" customWidth="1" style="13"/>
    <col min="12518" max="12518" width="9.140625" customWidth="1" style="13"/>
    <col min="12519" max="12519" width="9.140625" customWidth="1" style="13"/>
    <col min="12520" max="12520" width="9.140625" customWidth="1" style="13"/>
    <col min="12521" max="12521" width="9.140625" customWidth="1" style="13"/>
    <col min="12522" max="12522" width="9.140625" customWidth="1" style="13"/>
    <col min="12523" max="12523" width="9.140625" customWidth="1" style="13"/>
    <col min="12524" max="12524" width="9.140625" customWidth="1" style="13"/>
    <col min="12525" max="12525" width="9.140625" customWidth="1" style="13"/>
    <col min="12526" max="12526" width="9.140625" customWidth="1" style="13"/>
    <col min="12527" max="12527" width="9.140625" customWidth="1" style="13"/>
    <col min="12528" max="12528" width="9.140625" customWidth="1" style="13"/>
    <col min="12529" max="12529" width="9.140625" customWidth="1" style="13"/>
    <col min="12530" max="12530" width="9.140625" customWidth="1" style="13"/>
    <col min="12531" max="12531" width="9.140625" customWidth="1" style="13"/>
    <col min="12532" max="12532" width="9.140625" customWidth="1" style="13"/>
    <col min="12533" max="12533" width="9.140625" customWidth="1" style="13"/>
    <col min="12534" max="12534" width="9.140625" customWidth="1" style="13"/>
    <col min="12535" max="12535" width="9.140625" customWidth="1" style="13"/>
    <col min="12536" max="12536" width="9.140625" customWidth="1" style="13"/>
    <col min="12537" max="12537" width="9.140625" customWidth="1" style="13"/>
    <col min="12538" max="12538" width="9.140625" customWidth="1" style="13"/>
    <col min="12539" max="12539" width="9.140625" customWidth="1" style="13"/>
    <col min="12540" max="12540" width="9.140625" customWidth="1" style="13"/>
    <col min="12541" max="12541" width="9.140625" customWidth="1" style="13"/>
    <col min="12542" max="12542" width="9.140625" customWidth="1" style="13"/>
    <col min="12543" max="12543" width="9.140625" customWidth="1" style="13"/>
    <col min="12544" max="12544" width="9.140625" customWidth="1" style="13"/>
    <col min="12545" max="12545" width="9.140625" customWidth="1" style="13"/>
    <col min="12546" max="12546" width="9.140625" customWidth="1" style="13"/>
    <col min="12547" max="12547" width="9.140625" customWidth="1" style="13"/>
    <col min="12548" max="12548" width="9.140625" customWidth="1" style="13"/>
    <col min="12549" max="12549" width="9.140625" customWidth="1" style="13"/>
    <col min="12550" max="12550" width="9.140625" customWidth="1" style="13"/>
    <col min="12551" max="12551" width="9.140625" customWidth="1" style="13"/>
    <col min="12552" max="12552" width="9.140625" customWidth="1" style="13"/>
    <col min="12553" max="12553" width="9.140625" customWidth="1" style="13"/>
    <col min="12554" max="12554" width="9.140625" customWidth="1" style="13"/>
    <col min="12555" max="12555" width="9.140625" customWidth="1" style="13"/>
    <col min="12556" max="12556" width="9.140625" customWidth="1" style="13"/>
    <col min="12557" max="12557" width="9.140625" customWidth="1" style="13"/>
    <col min="12558" max="12558" width="9.140625" customWidth="1" style="13"/>
    <col min="12559" max="12559" width="9.140625" customWidth="1" style="13"/>
    <col min="12560" max="12560" width="9.140625" customWidth="1" style="13"/>
    <col min="12561" max="12561" width="9.140625" customWidth="1" style="13"/>
    <col min="12562" max="12562" width="9.140625" customWidth="1" style="13"/>
    <col min="12563" max="12563" width="9.140625" customWidth="1" style="13"/>
    <col min="12564" max="12564" width="9.140625" customWidth="1" style="13"/>
    <col min="12565" max="12565" width="9.140625" customWidth="1" style="13"/>
    <col min="12566" max="12566" width="9.140625" customWidth="1" style="13"/>
    <col min="12567" max="12567" width="9.140625" customWidth="1" style="13"/>
    <col min="12568" max="12568" width="9.140625" customWidth="1" style="13"/>
    <col min="12569" max="12569" width="9.140625" customWidth="1" style="13"/>
    <col min="12570" max="12570" width="9.140625" customWidth="1" style="13"/>
    <col min="12571" max="12571" width="9.140625" customWidth="1" style="13"/>
    <col min="12572" max="12572" width="9.140625" customWidth="1" style="13"/>
    <col min="12573" max="12573" width="9.140625" customWidth="1" style="13"/>
    <col min="12574" max="12574" width="9.140625" customWidth="1" style="13"/>
    <col min="12575" max="12575" width="9.140625" customWidth="1" style="13"/>
    <col min="12576" max="12576" width="9.140625" customWidth="1" style="13"/>
    <col min="12577" max="12577" width="9.140625" customWidth="1" style="13"/>
    <col min="12578" max="12578" width="9.140625" customWidth="1" style="13"/>
    <col min="12579" max="12579" width="9.140625" customWidth="1" style="13"/>
    <col min="12580" max="12580" width="9.140625" customWidth="1" style="13"/>
    <col min="12581" max="12581" width="9.140625" customWidth="1" style="13"/>
    <col min="12582" max="12582" width="9.140625" customWidth="1" style="13"/>
    <col min="12583" max="12583" width="9.140625" customWidth="1" style="13"/>
    <col min="12584" max="12584" width="9.140625" customWidth="1" style="13"/>
    <col min="12585" max="12585" width="9.140625" customWidth="1" style="13"/>
    <col min="12586" max="12586" width="9.140625" customWidth="1" style="13"/>
    <col min="12587" max="12587" width="9.140625" customWidth="1" style="13"/>
    <col min="12588" max="12588" width="9.140625" customWidth="1" style="13"/>
    <col min="12589" max="12589" width="9.140625" customWidth="1" style="13"/>
    <col min="12590" max="12590" width="9.140625" customWidth="1" style="13"/>
    <col min="12591" max="12591" width="9.140625" customWidth="1" style="13"/>
    <col min="12592" max="12592" width="9.140625" customWidth="1" style="13"/>
    <col min="12593" max="12593" width="9.140625" customWidth="1" style="13"/>
    <col min="12594" max="12594" width="9.140625" customWidth="1" style="13"/>
    <col min="12595" max="12595" width="9.140625" customWidth="1" style="13"/>
    <col min="12596" max="12596" width="9.140625" customWidth="1" style="13"/>
    <col min="12597" max="12597" width="9.140625" customWidth="1" style="13"/>
    <col min="12598" max="12598" width="9.140625" customWidth="1" style="13"/>
    <col min="12599" max="12599" width="9.140625" customWidth="1" style="13"/>
    <col min="12600" max="12600" width="9.140625" customWidth="1" style="13"/>
    <col min="12601" max="12601" width="9.140625" customWidth="1" style="13"/>
    <col min="12602" max="12602" width="9.140625" customWidth="1" style="13"/>
    <col min="12603" max="12603" width="9.140625" customWidth="1" style="13"/>
    <col min="12604" max="12604" width="9.140625" customWidth="1" style="13"/>
    <col min="12605" max="12605" width="9.140625" customWidth="1" style="13"/>
    <col min="12606" max="12606" width="9.140625" customWidth="1" style="13"/>
    <col min="12607" max="12607" width="9.140625" customWidth="1" style="13"/>
    <col min="12608" max="12608" width="9.140625" customWidth="1" style="13"/>
    <col min="12609" max="12609" width="9.140625" customWidth="1" style="13"/>
    <col min="12610" max="12610" width="9.140625" customWidth="1" style="13"/>
    <col min="12611" max="12611" width="9.140625" customWidth="1" style="13"/>
    <col min="12612" max="12612" width="9.140625" customWidth="1" style="13"/>
    <col min="12613" max="12613" width="9.140625" customWidth="1" style="13"/>
    <col min="12614" max="12614" width="9.140625" customWidth="1" style="13"/>
    <col min="12615" max="12615" width="9.140625" customWidth="1" style="13"/>
    <col min="12616" max="12616" width="9.140625" customWidth="1" style="13"/>
    <col min="12617" max="12617" width="9.140625" customWidth="1" style="13"/>
    <col min="12618" max="12618" width="9.140625" customWidth="1" style="13"/>
    <col min="12619" max="12619" width="9.140625" customWidth="1" style="13"/>
    <col min="12620" max="12620" width="9.140625" customWidth="1" style="13"/>
    <col min="12621" max="12621" width="9.140625" customWidth="1" style="13"/>
    <col min="12622" max="12622" width="9.140625" customWidth="1" style="13"/>
    <col min="12623" max="12623" width="9.140625" customWidth="1" style="13"/>
    <col min="12624" max="12624" width="9.140625" customWidth="1" style="13"/>
    <col min="12625" max="12625" width="9.140625" customWidth="1" style="13"/>
    <col min="12626" max="12626" width="9.140625" customWidth="1" style="13"/>
    <col min="12627" max="12627" width="9.140625" customWidth="1" style="13"/>
    <col min="12628" max="12628" width="9.140625" customWidth="1" style="13"/>
    <col min="12629" max="12629" width="9.140625" customWidth="1" style="13"/>
    <col min="12630" max="12630" width="9.140625" customWidth="1" style="13"/>
    <col min="12631" max="12631" width="9.140625" customWidth="1" style="13"/>
    <col min="12632" max="12632" width="9.140625" customWidth="1" style="13"/>
    <col min="12633" max="12633" width="9.140625" customWidth="1" style="13"/>
    <col min="12634" max="12634" width="9.140625" customWidth="1" style="13"/>
    <col min="12635" max="12635" width="9.140625" customWidth="1" style="13"/>
    <col min="12636" max="12636" width="9.140625" customWidth="1" style="13"/>
    <col min="12637" max="12637" width="9.140625" customWidth="1" style="13"/>
    <col min="12638" max="12638" width="9.140625" customWidth="1" style="13"/>
    <col min="12639" max="12639" width="9.140625" customWidth="1" style="13"/>
    <col min="12640" max="12640" width="9.140625" customWidth="1" style="13"/>
    <col min="12641" max="12641" width="9.140625" customWidth="1" style="13"/>
    <col min="12642" max="12642" width="9.140625" customWidth="1" style="13"/>
    <col min="12643" max="12643" width="9.140625" customWidth="1" style="13"/>
    <col min="12644" max="12644" width="9.140625" customWidth="1" style="13"/>
    <col min="12645" max="12645" width="9.140625" customWidth="1" style="13"/>
    <col min="12646" max="12646" width="9.140625" customWidth="1" style="13"/>
    <col min="12647" max="12647" width="9.140625" customWidth="1" style="13"/>
    <col min="12648" max="12648" width="9.140625" customWidth="1" style="13"/>
    <col min="12649" max="12649" width="9.140625" customWidth="1" style="13"/>
    <col min="12650" max="12650" width="9.140625" customWidth="1" style="13"/>
    <col min="12651" max="12651" width="9.140625" customWidth="1" style="13"/>
    <col min="12652" max="12652" width="9.140625" customWidth="1" style="13"/>
    <col min="12653" max="12653" width="9.140625" customWidth="1" style="13"/>
    <col min="12654" max="12654" width="9.140625" customWidth="1" style="13"/>
    <col min="12655" max="12655" width="9.140625" customWidth="1" style="13"/>
    <col min="12656" max="12656" width="9.140625" customWidth="1" style="13"/>
    <col min="12657" max="12657" width="9.140625" customWidth="1" style="13"/>
    <col min="12658" max="12658" width="9.140625" customWidth="1" style="13"/>
    <col min="12659" max="12659" width="9.140625" customWidth="1" style="13"/>
    <col min="12660" max="12660" width="9.140625" customWidth="1" style="13"/>
    <col min="12661" max="12661" width="9.140625" customWidth="1" style="13"/>
    <col min="12662" max="12662" width="9.140625" customWidth="1" style="13"/>
    <col min="12663" max="12663" width="9.140625" customWidth="1" style="13"/>
    <col min="12664" max="12664" width="9.140625" customWidth="1" style="13"/>
    <col min="12665" max="12665" width="9.140625" customWidth="1" style="13"/>
    <col min="12666" max="12666" width="9.140625" customWidth="1" style="13"/>
    <col min="12667" max="12667" width="9.140625" customWidth="1" style="13"/>
    <col min="12668" max="12668" width="9.140625" customWidth="1" style="13"/>
    <col min="12669" max="12669" width="9.140625" customWidth="1" style="13"/>
    <col min="12670" max="12670" width="9.140625" customWidth="1" style="13"/>
    <col min="12671" max="12671" width="9.140625" customWidth="1" style="13"/>
    <col min="12672" max="12672" width="9.140625" customWidth="1" style="13"/>
    <col min="12673" max="12673" width="9.140625" customWidth="1" style="13"/>
    <col min="12674" max="12674" width="9.140625" customWidth="1" style="13"/>
    <col min="12675" max="12675" width="9.140625" customWidth="1" style="13"/>
    <col min="12676" max="12676" width="9.140625" customWidth="1" style="13"/>
    <col min="12677" max="12677" width="9.140625" customWidth="1" style="13"/>
    <col min="12678" max="12678" width="9.140625" customWidth="1" style="13"/>
    <col min="12679" max="12679" width="9.140625" customWidth="1" style="13"/>
    <col min="12680" max="12680" width="9.140625" customWidth="1" style="13"/>
    <col min="12681" max="12681" width="9.140625" customWidth="1" style="13"/>
    <col min="12682" max="12682" width="9.140625" customWidth="1" style="13"/>
    <col min="12683" max="12683" width="9.140625" customWidth="1" style="13"/>
    <col min="12684" max="12684" width="9.140625" customWidth="1" style="13"/>
    <col min="12685" max="12685" width="9.140625" customWidth="1" style="13"/>
    <col min="12686" max="12686" width="9.140625" customWidth="1" style="13"/>
    <col min="12687" max="12687" width="9.140625" customWidth="1" style="13"/>
    <col min="12688" max="12688" width="9.140625" customWidth="1" style="13"/>
    <col min="12689" max="12689" width="9.140625" customWidth="1" style="13"/>
    <col min="12690" max="12690" width="9.140625" customWidth="1" style="13"/>
    <col min="12691" max="12691" width="9.140625" customWidth="1" style="13"/>
    <col min="12692" max="12692" width="9.140625" customWidth="1" style="13"/>
    <col min="12693" max="12693" width="9.140625" customWidth="1" style="13"/>
    <col min="12694" max="12694" width="9.140625" customWidth="1" style="13"/>
    <col min="12695" max="12695" width="9.140625" customWidth="1" style="13"/>
    <col min="12696" max="12696" width="9.140625" customWidth="1" style="13"/>
    <col min="12697" max="12697" width="9.140625" customWidth="1" style="13"/>
    <col min="12698" max="12698" width="9.140625" customWidth="1" style="13"/>
    <col min="12699" max="12699" width="9.140625" customWidth="1" style="13"/>
    <col min="12700" max="12700" width="9.140625" customWidth="1" style="13"/>
    <col min="12701" max="12701" width="9.140625" customWidth="1" style="13"/>
    <col min="12702" max="12702" width="9.140625" customWidth="1" style="13"/>
    <col min="12703" max="12703" width="9.140625" customWidth="1" style="13"/>
    <col min="12704" max="12704" width="9.140625" customWidth="1" style="13"/>
    <col min="12705" max="12705" width="9.140625" customWidth="1" style="13"/>
    <col min="12706" max="12706" width="9.140625" customWidth="1" style="13"/>
    <col min="12707" max="12707" width="9.140625" customWidth="1" style="13"/>
    <col min="12708" max="12708" width="9.140625" customWidth="1" style="13"/>
    <col min="12709" max="12709" width="9.140625" customWidth="1" style="13"/>
    <col min="12710" max="12710" width="9.140625" customWidth="1" style="13"/>
    <col min="12711" max="12711" width="9.140625" customWidth="1" style="13"/>
    <col min="12712" max="12712" width="9.140625" customWidth="1" style="13"/>
    <col min="12713" max="12713" width="9.140625" customWidth="1" style="13"/>
    <col min="12714" max="12714" width="9.140625" customWidth="1" style="13"/>
    <col min="12715" max="12715" width="9.140625" customWidth="1" style="13"/>
    <col min="12716" max="12716" width="9.140625" customWidth="1" style="13"/>
    <col min="12717" max="12717" width="9.140625" customWidth="1" style="13"/>
    <col min="12718" max="12718" width="9.140625" customWidth="1" style="13"/>
    <col min="12719" max="12719" width="9.140625" customWidth="1" style="13"/>
    <col min="12720" max="12720" width="9.140625" customWidth="1" style="13"/>
    <col min="12721" max="12721" width="9.140625" customWidth="1" style="13"/>
    <col min="12722" max="12722" width="9.140625" customWidth="1" style="13"/>
    <col min="12723" max="12723" width="9.140625" customWidth="1" style="13"/>
    <col min="12724" max="12724" width="9.140625" customWidth="1" style="13"/>
    <col min="12725" max="12725" width="9.140625" customWidth="1" style="13"/>
    <col min="12726" max="12726" width="9.140625" customWidth="1" style="13"/>
    <col min="12727" max="12727" width="9.140625" customWidth="1" style="13"/>
    <col min="12728" max="12728" width="9.140625" customWidth="1" style="13"/>
    <col min="12729" max="12729" width="9.140625" customWidth="1" style="13"/>
    <col min="12730" max="12730" width="9.140625" customWidth="1" style="13"/>
    <col min="12731" max="12731" width="9.140625" customWidth="1" style="13"/>
    <col min="12732" max="12732" width="9.140625" customWidth="1" style="13"/>
    <col min="12733" max="12733" width="9.140625" customWidth="1" style="13"/>
    <col min="12734" max="12734" width="9.140625" customWidth="1" style="13"/>
    <col min="12735" max="12735" width="9.140625" customWidth="1" style="13"/>
    <col min="12736" max="12736" width="9.140625" customWidth="1" style="13"/>
    <col min="12737" max="12737" width="9.140625" customWidth="1" style="13"/>
    <col min="12738" max="12738" width="9.140625" customWidth="1" style="13"/>
    <col min="12739" max="12739" width="9.140625" customWidth="1" style="13"/>
    <col min="12740" max="12740" width="9.140625" customWidth="1" style="13"/>
    <col min="12741" max="12741" width="9.140625" customWidth="1" style="13"/>
    <col min="12742" max="12742" width="9.140625" customWidth="1" style="13"/>
    <col min="12743" max="12743" width="9.140625" customWidth="1" style="13"/>
    <col min="12744" max="12744" width="9.140625" customWidth="1" style="13"/>
    <col min="12745" max="12745" width="9.140625" customWidth="1" style="13"/>
    <col min="12746" max="12746" width="9.140625" customWidth="1" style="13"/>
    <col min="12747" max="12747" width="9.140625" customWidth="1" style="13"/>
    <col min="12748" max="12748" width="9.140625" customWidth="1" style="13"/>
    <col min="12749" max="12749" width="9.140625" customWidth="1" style="13"/>
    <col min="12750" max="12750" width="9.140625" customWidth="1" style="13"/>
    <col min="12751" max="12751" width="9.140625" customWidth="1" style="13"/>
    <col min="12752" max="12752" width="9.140625" customWidth="1" style="13"/>
    <col min="12753" max="12753" width="9.140625" customWidth="1" style="13"/>
    <col min="12754" max="12754" width="9.140625" customWidth="1" style="13"/>
    <col min="12755" max="12755" width="9.140625" customWidth="1" style="13"/>
    <col min="12756" max="12756" width="9.140625" customWidth="1" style="13"/>
    <col min="12757" max="12757" width="9.140625" customWidth="1" style="13"/>
    <col min="12758" max="12758" width="9.140625" customWidth="1" style="13"/>
    <col min="12759" max="12759" width="9.140625" customWidth="1" style="13"/>
    <col min="12760" max="12760" width="9.140625" customWidth="1" style="13"/>
    <col min="12761" max="12761" width="9.140625" customWidth="1" style="13"/>
    <col min="12762" max="12762" width="9.140625" customWidth="1" style="13"/>
    <col min="12763" max="12763" width="9.140625" customWidth="1" style="13"/>
    <col min="12764" max="12764" width="9.140625" customWidth="1" style="13"/>
    <col min="12765" max="12765" width="9.140625" customWidth="1" style="13"/>
    <col min="12766" max="12766" width="9.140625" customWidth="1" style="13"/>
    <col min="12767" max="12767" width="9.140625" customWidth="1" style="13"/>
    <col min="12768" max="12768" width="9.140625" customWidth="1" style="13"/>
    <col min="12769" max="12769" width="9.140625" customWidth="1" style="13"/>
    <col min="12770" max="12770" width="9.140625" customWidth="1" style="13"/>
    <col min="12771" max="12771" width="9.140625" customWidth="1" style="13"/>
    <col min="12772" max="12772" width="9.140625" customWidth="1" style="13"/>
    <col min="12773" max="12773" width="9.140625" customWidth="1" style="13"/>
    <col min="12774" max="12774" width="9.140625" customWidth="1" style="13"/>
    <col min="12775" max="12775" width="9.140625" customWidth="1" style="13"/>
    <col min="12776" max="12776" width="9.140625" customWidth="1" style="13"/>
    <col min="12777" max="12777" width="9.140625" customWidth="1" style="13"/>
    <col min="12778" max="12778" width="9.140625" customWidth="1" style="13"/>
    <col min="12779" max="12779" width="9.140625" customWidth="1" style="13"/>
    <col min="12780" max="12780" width="9.140625" customWidth="1" style="13"/>
    <col min="12781" max="12781" width="9.140625" customWidth="1" style="13"/>
    <col min="12782" max="12782" width="9.140625" customWidth="1" style="13"/>
    <col min="12783" max="12783" width="9.140625" customWidth="1" style="13"/>
    <col min="12784" max="12784" width="9.140625" customWidth="1" style="13"/>
    <col min="12785" max="12785" width="9.140625" customWidth="1" style="13"/>
    <col min="12786" max="12786" width="9.140625" customWidth="1" style="13"/>
    <col min="12787" max="12787" width="9.140625" customWidth="1" style="13"/>
    <col min="12788" max="12788" width="9.140625" customWidth="1" style="13"/>
    <col min="12789" max="12789" width="9.140625" customWidth="1" style="13"/>
    <col min="12790" max="12790" width="9.140625" customWidth="1" style="13"/>
    <col min="12791" max="12791" width="9.140625" customWidth="1" style="13"/>
    <col min="12792" max="12792" width="9.140625" customWidth="1" style="13"/>
    <col min="12793" max="12793" width="9.140625" customWidth="1" style="13"/>
    <col min="12794" max="12794" width="9.140625" customWidth="1" style="13"/>
    <col min="12795" max="12795" width="9.140625" customWidth="1" style="13"/>
    <col min="12796" max="12796" width="9.140625" customWidth="1" style="13"/>
    <col min="12797" max="12797" width="9.140625" customWidth="1" style="13"/>
    <col min="12798" max="12798" width="9.140625" customWidth="1" style="13"/>
    <col min="12799" max="12799" width="9.140625" customWidth="1" style="13"/>
    <col min="12800" max="12800" width="9.140625" customWidth="1" style="13"/>
    <col min="12801" max="12801" width="9.140625" customWidth="1" style="13"/>
    <col min="12802" max="12802" width="9.140625" customWidth="1" style="13"/>
    <col min="12803" max="12803" width="9.140625" customWidth="1" style="13"/>
    <col min="12804" max="12804" width="9.140625" customWidth="1" style="13"/>
    <col min="12805" max="12805" width="9.140625" customWidth="1" style="13"/>
    <col min="12806" max="12806" width="9.140625" customWidth="1" style="13"/>
    <col min="12807" max="12807" width="9.140625" customWidth="1" style="13"/>
    <col min="12808" max="12808" width="9.140625" customWidth="1" style="13"/>
    <col min="12809" max="12809" width="9.140625" customWidth="1" style="13"/>
    <col min="12810" max="12810" width="9.140625" customWidth="1" style="13"/>
    <col min="12811" max="12811" width="9.140625" customWidth="1" style="13"/>
    <col min="12812" max="12812" width="9.140625" customWidth="1" style="13"/>
    <col min="12813" max="12813" width="9.140625" customWidth="1" style="13"/>
    <col min="12814" max="12814" width="9.140625" customWidth="1" style="13"/>
    <col min="12815" max="12815" width="9.140625" customWidth="1" style="13"/>
    <col min="12816" max="12816" width="9.140625" customWidth="1" style="13"/>
    <col min="12817" max="12817" width="9.140625" customWidth="1" style="13"/>
    <col min="12818" max="12818" width="9.140625" customWidth="1" style="13"/>
    <col min="12819" max="12819" width="9.140625" customWidth="1" style="13"/>
    <col min="12820" max="12820" width="9.140625" customWidth="1" style="13"/>
    <col min="12821" max="12821" width="9.140625" customWidth="1" style="13"/>
    <col min="12822" max="12822" width="9.140625" customWidth="1" style="13"/>
    <col min="12823" max="12823" width="9.140625" customWidth="1" style="13"/>
    <col min="12824" max="12824" width="9.140625" customWidth="1" style="13"/>
    <col min="12825" max="12825" width="9.140625" customWidth="1" style="13"/>
    <col min="12826" max="12826" width="9.140625" customWidth="1" style="13"/>
    <col min="12827" max="12827" width="9.140625" customWidth="1" style="13"/>
    <col min="12828" max="12828" width="9.140625" customWidth="1" style="13"/>
    <col min="12829" max="12829" width="9.140625" customWidth="1" style="13"/>
    <col min="12830" max="12830" width="9.140625" customWidth="1" style="13"/>
    <col min="12831" max="12831" width="9.140625" customWidth="1" style="13"/>
    <col min="12832" max="12832" width="9.140625" customWidth="1" style="13"/>
    <col min="12833" max="12833" width="9.140625" customWidth="1" style="13"/>
    <col min="12834" max="12834" width="9.140625" customWidth="1" style="13"/>
    <col min="12835" max="12835" width="9.140625" customWidth="1" style="13"/>
    <col min="12836" max="12836" width="9.140625" customWidth="1" style="13"/>
    <col min="12837" max="12837" width="9.140625" customWidth="1" style="13"/>
    <col min="12838" max="12838" width="9.140625" customWidth="1" style="13"/>
    <col min="12839" max="12839" width="9.140625" customWidth="1" style="13"/>
    <col min="12840" max="12840" width="9.140625" customWidth="1" style="13"/>
    <col min="12841" max="12841" width="9.140625" customWidth="1" style="13"/>
    <col min="12842" max="12842" width="9.140625" customWidth="1" style="13"/>
    <col min="12843" max="12843" width="9.140625" customWidth="1" style="13"/>
    <col min="12844" max="12844" width="9.140625" customWidth="1" style="13"/>
    <col min="12845" max="12845" width="9.140625" customWidth="1" style="13"/>
    <col min="12846" max="12846" width="9.140625" customWidth="1" style="13"/>
    <col min="12847" max="12847" width="9.140625" customWidth="1" style="13"/>
    <col min="12848" max="12848" width="9.140625" customWidth="1" style="13"/>
    <col min="12849" max="12849" width="9.140625" customWidth="1" style="13"/>
    <col min="12850" max="12850" width="9.140625" customWidth="1" style="13"/>
    <col min="12851" max="12851" width="9.140625" customWidth="1" style="13"/>
    <col min="12852" max="12852" width="9.140625" customWidth="1" style="13"/>
    <col min="12853" max="12853" width="9.140625" customWidth="1" style="13"/>
    <col min="12854" max="12854" width="9.140625" customWidth="1" style="13"/>
    <col min="12855" max="12855" width="9.140625" customWidth="1" style="13"/>
    <col min="12856" max="12856" width="9.140625" customWidth="1" style="13"/>
    <col min="12857" max="12857" width="9.140625" customWidth="1" style="13"/>
    <col min="12858" max="12858" width="9.140625" customWidth="1" style="13"/>
    <col min="12859" max="12859" width="9.140625" customWidth="1" style="13"/>
    <col min="12860" max="12860" width="9.140625" customWidth="1" style="13"/>
    <col min="12861" max="12861" width="9.140625" customWidth="1" style="13"/>
    <col min="12862" max="12862" width="9.140625" customWidth="1" style="13"/>
    <col min="12863" max="12863" width="9.140625" customWidth="1" style="13"/>
    <col min="12864" max="12864" width="9.140625" customWidth="1" style="13"/>
    <col min="12865" max="12865" width="9.140625" customWidth="1" style="13"/>
    <col min="12866" max="12866" width="9.140625" customWidth="1" style="13"/>
    <col min="12867" max="12867" width="9.140625" customWidth="1" style="13"/>
    <col min="12868" max="12868" width="9.140625" customWidth="1" style="13"/>
    <col min="12869" max="12869" width="9.140625" customWidth="1" style="13"/>
    <col min="12870" max="12870" width="9.140625" customWidth="1" style="13"/>
    <col min="12871" max="12871" width="9.140625" customWidth="1" style="13"/>
    <col min="12872" max="12872" width="9.140625" customWidth="1" style="13"/>
    <col min="12873" max="12873" width="9.140625" customWidth="1" style="13"/>
    <col min="12874" max="12874" width="9.140625" customWidth="1" style="13"/>
    <col min="12875" max="12875" width="9.140625" customWidth="1" style="13"/>
    <col min="12876" max="12876" width="9.140625" customWidth="1" style="13"/>
    <col min="12877" max="12877" width="9.140625" customWidth="1" style="13"/>
    <col min="12878" max="12878" width="9.140625" customWidth="1" style="13"/>
    <col min="12879" max="12879" width="9.140625" customWidth="1" style="13"/>
    <col min="12880" max="12880" width="9.140625" customWidth="1" style="13"/>
    <col min="12881" max="12881" width="9.140625" customWidth="1" style="13"/>
    <col min="12882" max="12882" width="9.140625" customWidth="1" style="13"/>
    <col min="12883" max="12883" width="9.140625" customWidth="1" style="13"/>
    <col min="12884" max="12884" width="9.140625" customWidth="1" style="13"/>
    <col min="12885" max="12885" width="9.140625" customWidth="1" style="13"/>
    <col min="12886" max="12886" width="9.140625" customWidth="1" style="13"/>
    <col min="12887" max="12887" width="9.140625" customWidth="1" style="13"/>
    <col min="12888" max="12888" width="9.140625" customWidth="1" style="13"/>
    <col min="12889" max="12889" width="9.140625" customWidth="1" style="13"/>
    <col min="12890" max="12890" width="9.140625" customWidth="1" style="13"/>
    <col min="12891" max="12891" width="9.140625" customWidth="1" style="13"/>
    <col min="12892" max="12892" width="9.140625" customWidth="1" style="13"/>
    <col min="12893" max="12893" width="9.140625" customWidth="1" style="13"/>
    <col min="12894" max="12894" width="9.140625" customWidth="1" style="13"/>
    <col min="12895" max="12895" width="9.140625" customWidth="1" style="13"/>
    <col min="12896" max="12896" width="9.140625" customWidth="1" style="13"/>
    <col min="12897" max="12897" width="9.140625" customWidth="1" style="13"/>
    <col min="12898" max="12898" width="9.140625" customWidth="1" style="13"/>
    <col min="12899" max="12899" width="9.140625" customWidth="1" style="13"/>
    <col min="12900" max="12900" width="9.140625" customWidth="1" style="13"/>
    <col min="12901" max="12901" width="9.140625" customWidth="1" style="13"/>
    <col min="12902" max="12902" width="9.140625" customWidth="1" style="13"/>
    <col min="12903" max="12903" width="9.140625" customWidth="1" style="13"/>
    <col min="12904" max="12904" width="9.140625" customWidth="1" style="13"/>
    <col min="12905" max="12905" width="9.140625" customWidth="1" style="13"/>
    <col min="12906" max="12906" width="9.140625" customWidth="1" style="13"/>
    <col min="12907" max="12907" width="9.140625" customWidth="1" style="13"/>
    <col min="12908" max="12908" width="9.140625" customWidth="1" style="13"/>
    <col min="12909" max="12909" width="9.140625" customWidth="1" style="13"/>
    <col min="12910" max="12910" width="9.140625" customWidth="1" style="13"/>
    <col min="12911" max="12911" width="9.140625" customWidth="1" style="13"/>
    <col min="12912" max="12912" width="9.140625" customWidth="1" style="13"/>
    <col min="12913" max="12913" width="9.140625" customWidth="1" style="13"/>
    <col min="12914" max="12914" width="9.140625" customWidth="1" style="13"/>
    <col min="12915" max="12915" width="9.140625" customWidth="1" style="13"/>
    <col min="12916" max="12916" width="9.140625" customWidth="1" style="13"/>
    <col min="12917" max="12917" width="9.140625" customWidth="1" style="13"/>
    <col min="12918" max="12918" width="9.140625" customWidth="1" style="13"/>
    <col min="12919" max="12919" width="9.140625" customWidth="1" style="13"/>
    <col min="12920" max="12920" width="9.140625" customWidth="1" style="13"/>
    <col min="12921" max="12921" width="9.140625" customWidth="1" style="13"/>
    <col min="12922" max="12922" width="9.140625" customWidth="1" style="13"/>
    <col min="12923" max="12923" width="9.140625" customWidth="1" style="13"/>
    <col min="12924" max="12924" width="9.140625" customWidth="1" style="13"/>
    <col min="12925" max="12925" width="9.140625" customWidth="1" style="13"/>
    <col min="12926" max="12926" width="9.140625" customWidth="1" style="13"/>
    <col min="12927" max="12927" width="9.140625" customWidth="1" style="13"/>
    <col min="12928" max="12928" width="9.140625" customWidth="1" style="13"/>
    <col min="12929" max="12929" width="9.140625" customWidth="1" style="13"/>
    <col min="12930" max="12930" width="9.140625" customWidth="1" style="13"/>
    <col min="12931" max="12931" width="9.140625" customWidth="1" style="13"/>
    <col min="12932" max="12932" width="9.140625" customWidth="1" style="13"/>
    <col min="12933" max="12933" width="9.140625" customWidth="1" style="13"/>
    <col min="12934" max="12934" width="9.140625" customWidth="1" style="13"/>
    <col min="12935" max="12935" width="9.140625" customWidth="1" style="13"/>
    <col min="12936" max="12936" width="9.140625" customWidth="1" style="13"/>
    <col min="12937" max="12937" width="9.140625" customWidth="1" style="13"/>
    <col min="12938" max="12938" width="9.140625" customWidth="1" style="13"/>
    <col min="12939" max="12939" width="9.140625" customWidth="1" style="13"/>
    <col min="12940" max="12940" width="9.140625" customWidth="1" style="13"/>
    <col min="12941" max="12941" width="9.140625" customWidth="1" style="13"/>
    <col min="12942" max="12942" width="9.140625" customWidth="1" style="13"/>
    <col min="12943" max="12943" width="9.140625" customWidth="1" style="13"/>
    <col min="12944" max="12944" width="9.140625" customWidth="1" style="13"/>
    <col min="12945" max="12945" width="9.140625" customWidth="1" style="13"/>
    <col min="12946" max="12946" width="9.140625" customWidth="1" style="13"/>
    <col min="12947" max="12947" width="9.140625" customWidth="1" style="13"/>
    <col min="12948" max="12948" width="9.140625" customWidth="1" style="13"/>
    <col min="12949" max="12949" width="9.140625" customWidth="1" style="13"/>
    <col min="12950" max="12950" width="9.140625" customWidth="1" style="13"/>
    <col min="12951" max="12951" width="9.140625" customWidth="1" style="13"/>
    <col min="12952" max="12952" width="9.140625" customWidth="1" style="13"/>
    <col min="12953" max="12953" width="9.140625" customWidth="1" style="13"/>
    <col min="12954" max="12954" width="9.140625" customWidth="1" style="13"/>
    <col min="12955" max="12955" width="9.140625" customWidth="1" style="13"/>
    <col min="12956" max="12956" width="9.140625" customWidth="1" style="13"/>
    <col min="12957" max="12957" width="9.140625" customWidth="1" style="13"/>
    <col min="12958" max="12958" width="9.140625" customWidth="1" style="13"/>
    <col min="12959" max="12959" width="9.140625" customWidth="1" style="13"/>
    <col min="12960" max="12960" width="9.140625" customWidth="1" style="13"/>
    <col min="12961" max="12961" width="9.140625" customWidth="1" style="13"/>
    <col min="12962" max="12962" width="9.140625" customWidth="1" style="13"/>
    <col min="12963" max="12963" width="9.140625" customWidth="1" style="13"/>
    <col min="12964" max="12964" width="9.140625" customWidth="1" style="13"/>
    <col min="12965" max="12965" width="9.140625" customWidth="1" style="13"/>
    <col min="12966" max="12966" width="9.140625" customWidth="1" style="13"/>
    <col min="12967" max="12967" width="9.140625" customWidth="1" style="13"/>
    <col min="12968" max="12968" width="9.140625" customWidth="1" style="13"/>
    <col min="12969" max="12969" width="9.140625" customWidth="1" style="13"/>
    <col min="12970" max="12970" width="9.140625" customWidth="1" style="13"/>
    <col min="12971" max="12971" width="9.140625" customWidth="1" style="13"/>
    <col min="12972" max="12972" width="9.140625" customWidth="1" style="13"/>
    <col min="12973" max="12973" width="9.140625" customWidth="1" style="13"/>
    <col min="12974" max="12974" width="9.140625" customWidth="1" style="13"/>
    <col min="12975" max="12975" width="9.140625" customWidth="1" style="13"/>
    <col min="12976" max="12976" width="9.140625" customWidth="1" style="13"/>
    <col min="12977" max="12977" width="9.140625" customWidth="1" style="13"/>
    <col min="12978" max="12978" width="9.140625" customWidth="1" style="13"/>
    <col min="12979" max="12979" width="9.140625" customWidth="1" style="13"/>
    <col min="12980" max="12980" width="9.140625" customWidth="1" style="13"/>
    <col min="12981" max="12981" width="9.140625" customWidth="1" style="13"/>
    <col min="12982" max="12982" width="9.140625" customWidth="1" style="13"/>
    <col min="12983" max="12983" width="9.140625" customWidth="1" style="13"/>
    <col min="12984" max="12984" width="9.140625" customWidth="1" style="13"/>
    <col min="12985" max="12985" width="9.140625" customWidth="1" style="13"/>
    <col min="12986" max="12986" width="9.140625" customWidth="1" style="13"/>
    <col min="12987" max="12987" width="9.140625" customWidth="1" style="13"/>
    <col min="12988" max="12988" width="9.140625" customWidth="1" style="13"/>
    <col min="12989" max="12989" width="9.140625" customWidth="1" style="13"/>
    <col min="12990" max="12990" width="9.140625" customWidth="1" style="13"/>
    <col min="12991" max="12991" width="9.140625" customWidth="1" style="13"/>
    <col min="12992" max="12992" width="9.140625" customWidth="1" style="13"/>
    <col min="12993" max="12993" width="9.140625" customWidth="1" style="13"/>
    <col min="12994" max="12994" width="9.140625" customWidth="1" style="13"/>
    <col min="12995" max="12995" width="9.140625" customWidth="1" style="13"/>
    <col min="12996" max="12996" width="9.140625" customWidth="1" style="13"/>
    <col min="12997" max="12997" width="9.140625" customWidth="1" style="13"/>
    <col min="12998" max="12998" width="9.140625" customWidth="1" style="13"/>
    <col min="12999" max="12999" width="9.140625" customWidth="1" style="13"/>
    <col min="13000" max="13000" width="9.140625" customWidth="1" style="13"/>
    <col min="13001" max="13001" width="9.140625" customWidth="1" style="13"/>
    <col min="13002" max="13002" width="9.140625" customWidth="1" style="13"/>
    <col min="13003" max="13003" width="9.140625" customWidth="1" style="13"/>
    <col min="13004" max="13004" width="9.140625" customWidth="1" style="13"/>
    <col min="13005" max="13005" width="9.140625" customWidth="1" style="13"/>
    <col min="13006" max="13006" width="9.140625" customWidth="1" style="13"/>
    <col min="13007" max="13007" width="9.140625" customWidth="1" style="13"/>
    <col min="13008" max="13008" width="9.140625" customWidth="1" style="13"/>
    <col min="13009" max="13009" width="9.140625" customWidth="1" style="13"/>
    <col min="13010" max="13010" width="9.140625" customWidth="1" style="13"/>
    <col min="13011" max="13011" width="9.140625" customWidth="1" style="13"/>
    <col min="13012" max="13012" width="9.140625" customWidth="1" style="13"/>
    <col min="13013" max="13013" width="9.140625" customWidth="1" style="13"/>
    <col min="13014" max="13014" width="9.140625" customWidth="1" style="13"/>
    <col min="13015" max="13015" width="9.140625" customWidth="1" style="13"/>
    <col min="13016" max="13016" width="9.140625" customWidth="1" style="13"/>
    <col min="13017" max="13017" width="9.140625" customWidth="1" style="13"/>
    <col min="13018" max="13018" width="9.140625" customWidth="1" style="13"/>
    <col min="13019" max="13019" width="9.140625" customWidth="1" style="13"/>
    <col min="13020" max="13020" width="9.140625" customWidth="1" style="13"/>
    <col min="13021" max="13021" width="9.140625" customWidth="1" style="13"/>
    <col min="13022" max="13022" width="9.140625" customWidth="1" style="13"/>
    <col min="13023" max="13023" width="9.140625" customWidth="1" style="13"/>
    <col min="13024" max="13024" width="9.140625" customWidth="1" style="13"/>
    <col min="13025" max="13025" width="9.140625" customWidth="1" style="13"/>
    <col min="13026" max="13026" width="9.140625" customWidth="1" style="13"/>
    <col min="13027" max="13027" width="9.140625" customWidth="1" style="13"/>
    <col min="13028" max="13028" width="9.140625" customWidth="1" style="13"/>
    <col min="13029" max="13029" width="9.140625" customWidth="1" style="13"/>
    <col min="13030" max="13030" width="9.140625" customWidth="1" style="13"/>
    <col min="13031" max="13031" width="9.140625" customWidth="1" style="13"/>
    <col min="13032" max="13032" width="9.140625" customWidth="1" style="13"/>
    <col min="13033" max="13033" width="9.140625" customWidth="1" style="13"/>
    <col min="13034" max="13034" width="9.140625" customWidth="1" style="13"/>
    <col min="13035" max="13035" width="9.140625" customWidth="1" style="13"/>
    <col min="13036" max="13036" width="9.140625" customWidth="1" style="13"/>
    <col min="13037" max="13037" width="9.140625" customWidth="1" style="13"/>
    <col min="13038" max="13038" width="9.140625" customWidth="1" style="13"/>
    <col min="13039" max="13039" width="9.140625" customWidth="1" style="13"/>
    <col min="13040" max="13040" width="9.140625" customWidth="1" style="13"/>
    <col min="13041" max="13041" width="9.140625" customWidth="1" style="13"/>
    <col min="13042" max="13042" width="9.140625" customWidth="1" style="13"/>
    <col min="13043" max="13043" width="9.140625" customWidth="1" style="13"/>
    <col min="13044" max="13044" width="9.140625" customWidth="1" style="13"/>
    <col min="13045" max="13045" width="9.140625" customWidth="1" style="13"/>
    <col min="13046" max="13046" width="9.140625" customWidth="1" style="13"/>
    <col min="13047" max="13047" width="9.140625" customWidth="1" style="13"/>
    <col min="13048" max="13048" width="9.140625" customWidth="1" style="13"/>
    <col min="13049" max="13049" width="9.140625" customWidth="1" style="13"/>
    <col min="13050" max="13050" width="9.140625" customWidth="1" style="13"/>
    <col min="13051" max="13051" width="9.140625" customWidth="1" style="13"/>
    <col min="13052" max="13052" width="9.140625" customWidth="1" style="13"/>
    <col min="13053" max="13053" width="9.140625" customWidth="1" style="13"/>
    <col min="13054" max="13054" width="9.140625" customWidth="1" style="13"/>
    <col min="13055" max="13055" width="9.140625" customWidth="1" style="13"/>
    <col min="13056" max="13056" width="9.140625" customWidth="1" style="13"/>
    <col min="13057" max="13057" width="9.140625" customWidth="1" style="13"/>
    <col min="13058" max="13058" width="9.140625" customWidth="1" style="13"/>
    <col min="13059" max="13059" width="9.140625" customWidth="1" style="13"/>
    <col min="13060" max="13060" width="9.140625" customWidth="1" style="13"/>
    <col min="13061" max="13061" width="9.140625" customWidth="1" style="13"/>
    <col min="13062" max="13062" width="9.140625" customWidth="1" style="13"/>
    <col min="13063" max="13063" width="9.140625" customWidth="1" style="13"/>
    <col min="13064" max="13064" width="9.140625" customWidth="1" style="13"/>
    <col min="13065" max="13065" width="9.140625" customWidth="1" style="13"/>
    <col min="13066" max="13066" width="9.140625" customWidth="1" style="13"/>
    <col min="13067" max="13067" width="9.140625" customWidth="1" style="13"/>
    <col min="13068" max="13068" width="9.140625" customWidth="1" style="13"/>
    <col min="13069" max="13069" width="9.140625" customWidth="1" style="13"/>
    <col min="13070" max="13070" width="9.140625" customWidth="1" style="13"/>
    <col min="13071" max="13071" width="9.140625" customWidth="1" style="13"/>
    <col min="13072" max="13072" width="9.140625" customWidth="1" style="13"/>
    <col min="13073" max="13073" width="9.140625" customWidth="1" style="13"/>
    <col min="13074" max="13074" width="9.140625" customWidth="1" style="13"/>
    <col min="13075" max="13075" width="9.140625" customWidth="1" style="13"/>
    <col min="13076" max="13076" width="9.140625" customWidth="1" style="13"/>
    <col min="13077" max="13077" width="9.140625" customWidth="1" style="13"/>
    <col min="13078" max="13078" width="9.140625" customWidth="1" style="13"/>
    <col min="13079" max="13079" width="9.140625" customWidth="1" style="13"/>
    <col min="13080" max="13080" width="9.140625" customWidth="1" style="13"/>
    <col min="13081" max="13081" width="9.140625" customWidth="1" style="13"/>
    <col min="13082" max="13082" width="9.140625" customWidth="1" style="13"/>
    <col min="13083" max="13083" width="9.140625" customWidth="1" style="13"/>
    <col min="13084" max="13084" width="9.140625" customWidth="1" style="13"/>
    <col min="13085" max="13085" width="9.140625" customWidth="1" style="13"/>
    <col min="13086" max="13086" width="9.140625" customWidth="1" style="13"/>
    <col min="13087" max="13087" width="9.140625" customWidth="1" style="13"/>
    <col min="13088" max="13088" width="9.140625" customWidth="1" style="13"/>
    <col min="13089" max="13089" width="9.140625" customWidth="1" style="13"/>
    <col min="13090" max="13090" width="9.140625" customWidth="1" style="13"/>
    <col min="13091" max="13091" width="9.140625" customWidth="1" style="13"/>
    <col min="13092" max="13092" width="9.140625" customWidth="1" style="13"/>
    <col min="13093" max="13093" width="9.140625" customWidth="1" style="13"/>
    <col min="13094" max="13094" width="9.140625" customWidth="1" style="13"/>
    <col min="13095" max="13095" width="9.140625" customWidth="1" style="13"/>
    <col min="13096" max="13096" width="9.140625" customWidth="1" style="13"/>
    <col min="13097" max="13097" width="9.140625" customWidth="1" style="13"/>
    <col min="13098" max="13098" width="9.140625" customWidth="1" style="13"/>
    <col min="13099" max="13099" width="9.140625" customWidth="1" style="13"/>
    <col min="13100" max="13100" width="9.140625" customWidth="1" style="13"/>
    <col min="13101" max="13101" width="9.140625" customWidth="1" style="13"/>
    <col min="13102" max="13102" width="9.140625" customWidth="1" style="13"/>
    <col min="13103" max="13103" width="9.140625" customWidth="1" style="13"/>
    <col min="13104" max="13104" width="9.140625" customWidth="1" style="13"/>
    <col min="13105" max="13105" width="9.140625" customWidth="1" style="13"/>
    <col min="13106" max="13106" width="9.140625" customWidth="1" style="13"/>
    <col min="13107" max="13107" width="9.140625" customWidth="1" style="13"/>
    <col min="13108" max="13108" width="9.140625" customWidth="1" style="13"/>
    <col min="13109" max="13109" width="9.140625" customWidth="1" style="13"/>
    <col min="13110" max="13110" width="9.140625" customWidth="1" style="13"/>
    <col min="13111" max="13111" width="9.140625" customWidth="1" style="13"/>
    <col min="13112" max="13112" width="9.140625" customWidth="1" style="13"/>
    <col min="13113" max="13113" width="9.140625" customWidth="1" style="13"/>
    <col min="13114" max="13114" width="9.140625" customWidth="1" style="13"/>
    <col min="13115" max="13115" width="9.140625" customWidth="1" style="13"/>
    <col min="13116" max="13116" width="9.140625" customWidth="1" style="13"/>
    <col min="13117" max="13117" width="9.140625" customWidth="1" style="13"/>
    <col min="13118" max="13118" width="9.140625" customWidth="1" style="13"/>
    <col min="13119" max="13119" width="9.140625" customWidth="1" style="13"/>
    <col min="13120" max="13120" width="9.140625" customWidth="1" style="13"/>
    <col min="13121" max="13121" width="9.140625" customWidth="1" style="13"/>
    <col min="13122" max="13122" width="9.140625" customWidth="1" style="13"/>
    <col min="13123" max="13123" width="9.140625" customWidth="1" style="13"/>
    <col min="13124" max="13124" width="9.140625" customWidth="1" style="13"/>
    <col min="13125" max="13125" width="9.140625" customWidth="1" style="13"/>
    <col min="13126" max="13126" width="9.140625" customWidth="1" style="13"/>
    <col min="13127" max="13127" width="9.140625" customWidth="1" style="13"/>
    <col min="13128" max="13128" width="9.140625" customWidth="1" style="13"/>
    <col min="13129" max="13129" width="9.140625" customWidth="1" style="13"/>
    <col min="13130" max="13130" width="9.140625" customWidth="1" style="13"/>
    <col min="13131" max="13131" width="9.140625" customWidth="1" style="13"/>
    <col min="13132" max="13132" width="9.140625" customWidth="1" style="13"/>
    <col min="13133" max="13133" width="9.140625" customWidth="1" style="13"/>
    <col min="13134" max="13134" width="9.140625" customWidth="1" style="13"/>
    <col min="13135" max="13135" width="9.140625" customWidth="1" style="13"/>
    <col min="13136" max="13136" width="9.140625" customWidth="1" style="13"/>
    <col min="13137" max="13137" width="9.140625" customWidth="1" style="13"/>
    <col min="13138" max="13138" width="9.140625" customWidth="1" style="13"/>
    <col min="13139" max="13139" width="9.140625" customWidth="1" style="13"/>
    <col min="13140" max="13140" width="9.140625" customWidth="1" style="13"/>
    <col min="13141" max="13141" width="9.140625" customWidth="1" style="13"/>
    <col min="13142" max="13142" width="9.140625" customWidth="1" style="13"/>
    <col min="13143" max="13143" width="9.140625" customWidth="1" style="13"/>
    <col min="13144" max="13144" width="9.140625" customWidth="1" style="13"/>
    <col min="13145" max="13145" width="9.140625" customWidth="1" style="13"/>
    <col min="13146" max="13146" width="9.140625" customWidth="1" style="13"/>
    <col min="13147" max="13147" width="9.140625" customWidth="1" style="13"/>
    <col min="13148" max="13148" width="9.140625" customWidth="1" style="13"/>
    <col min="13149" max="13149" width="9.140625" customWidth="1" style="13"/>
    <col min="13150" max="13150" width="9.140625" customWidth="1" style="13"/>
    <col min="13151" max="13151" width="9.140625" customWidth="1" style="13"/>
    <col min="13152" max="13152" width="9.140625" customWidth="1" style="13"/>
    <col min="13153" max="13153" width="9.140625" customWidth="1" style="13"/>
    <col min="13154" max="13154" width="9.140625" customWidth="1" style="13"/>
    <col min="13155" max="13155" width="9.140625" customWidth="1" style="13"/>
    <col min="13156" max="13156" width="9.140625" customWidth="1" style="13"/>
    <col min="13157" max="13157" width="9.140625" customWidth="1" style="13"/>
    <col min="13158" max="13158" width="9.140625" customWidth="1" style="13"/>
    <col min="13159" max="13159" width="9.140625" customWidth="1" style="13"/>
    <col min="13160" max="13160" width="9.140625" customWidth="1" style="13"/>
    <col min="13161" max="13161" width="9.140625" customWidth="1" style="13"/>
    <col min="13162" max="13162" width="9.140625" customWidth="1" style="13"/>
    <col min="13163" max="13163" width="9.140625" customWidth="1" style="13"/>
    <col min="13164" max="13164" width="9.140625" customWidth="1" style="13"/>
    <col min="13165" max="13165" width="9.140625" customWidth="1" style="13"/>
    <col min="13166" max="13166" width="9.140625" customWidth="1" style="13"/>
    <col min="13167" max="13167" width="9.140625" customWidth="1" style="13"/>
    <col min="13168" max="13168" width="9.140625" customWidth="1" style="13"/>
    <col min="13169" max="13169" width="9.140625" customWidth="1" style="13"/>
    <col min="13170" max="13170" width="9.140625" customWidth="1" style="13"/>
    <col min="13171" max="13171" width="9.140625" customWidth="1" style="13"/>
    <col min="13172" max="13172" width="9.140625" customWidth="1" style="13"/>
    <col min="13173" max="13173" width="9.140625" customWidth="1" style="13"/>
    <col min="13174" max="13174" width="9.140625" customWidth="1" style="13"/>
    <col min="13175" max="13175" width="9.140625" customWidth="1" style="13"/>
    <col min="13176" max="13176" width="9.140625" customWidth="1" style="13"/>
    <col min="13177" max="13177" width="9.140625" customWidth="1" style="13"/>
    <col min="13178" max="13178" width="9.140625" customWidth="1" style="13"/>
    <col min="13179" max="13179" width="9.140625" customWidth="1" style="13"/>
    <col min="13180" max="13180" width="9.140625" customWidth="1" style="13"/>
    <col min="13181" max="13181" width="9.140625" customWidth="1" style="13"/>
    <col min="13182" max="13182" width="9.140625" customWidth="1" style="13"/>
    <col min="13183" max="13183" width="9.140625" customWidth="1" style="13"/>
    <col min="13184" max="13184" width="9.140625" customWidth="1" style="13"/>
    <col min="13185" max="13185" width="9.140625" customWidth="1" style="13"/>
    <col min="13186" max="13186" width="9.140625" customWidth="1" style="13"/>
    <col min="13187" max="13187" width="9.140625" customWidth="1" style="13"/>
    <col min="13188" max="13188" width="9.140625" customWidth="1" style="13"/>
    <col min="13189" max="13189" width="9.140625" customWidth="1" style="13"/>
    <col min="13190" max="13190" width="9.140625" customWidth="1" style="13"/>
    <col min="13191" max="13191" width="9.140625" customWidth="1" style="13"/>
    <col min="13192" max="13192" width="9.140625" customWidth="1" style="13"/>
    <col min="13193" max="13193" width="9.140625" customWidth="1" style="13"/>
    <col min="13194" max="13194" width="9.140625" customWidth="1" style="13"/>
    <col min="13195" max="13195" width="9.140625" customWidth="1" style="13"/>
    <col min="13196" max="13196" width="9.140625" customWidth="1" style="13"/>
    <col min="13197" max="13197" width="9.140625" customWidth="1" style="13"/>
    <col min="13198" max="13198" width="9.140625" customWidth="1" style="13"/>
    <col min="13199" max="13199" width="9.140625" customWidth="1" style="13"/>
    <col min="13200" max="13200" width="9.140625" customWidth="1" style="13"/>
    <col min="13201" max="13201" width="9.140625" customWidth="1" style="13"/>
    <col min="13202" max="13202" width="9.140625" customWidth="1" style="13"/>
    <col min="13203" max="13203" width="9.140625" customWidth="1" style="13"/>
    <col min="13204" max="13204" width="9.140625" customWidth="1" style="13"/>
    <col min="13205" max="13205" width="9.140625" customWidth="1" style="13"/>
    <col min="13206" max="13206" width="9.140625" customWidth="1" style="13"/>
    <col min="13207" max="13207" width="9.140625" customWidth="1" style="13"/>
    <col min="13208" max="13208" width="9.140625" customWidth="1" style="13"/>
    <col min="13209" max="13209" width="9.140625" customWidth="1" style="13"/>
    <col min="13210" max="13210" width="9.140625" customWidth="1" style="13"/>
    <col min="13211" max="13211" width="9.140625" customWidth="1" style="13"/>
    <col min="13212" max="13212" width="9.140625" customWidth="1" style="13"/>
    <col min="13213" max="13213" width="9.140625" customWidth="1" style="13"/>
    <col min="13214" max="13214" width="9.140625" customWidth="1" style="13"/>
    <col min="13215" max="13215" width="9.140625" customWidth="1" style="13"/>
    <col min="13216" max="13216" width="9.140625" customWidth="1" style="13"/>
    <col min="13217" max="13217" width="9.140625" customWidth="1" style="13"/>
    <col min="13218" max="13218" width="9.140625" customWidth="1" style="13"/>
    <col min="13219" max="13219" width="9.140625" customWidth="1" style="13"/>
    <col min="13220" max="13220" width="9.140625" customWidth="1" style="13"/>
    <col min="13221" max="13221" width="9.140625" customWidth="1" style="13"/>
    <col min="13222" max="13222" width="9.140625" customWidth="1" style="13"/>
    <col min="13223" max="13223" width="9.140625" customWidth="1" style="13"/>
    <col min="13224" max="13224" width="9.140625" customWidth="1" style="13"/>
    <col min="13225" max="13225" width="9.140625" customWidth="1" style="13"/>
    <col min="13226" max="13226" width="9.140625" customWidth="1" style="13"/>
    <col min="13227" max="13227" width="9.140625" customWidth="1" style="13"/>
    <col min="13228" max="13228" width="9.140625" customWidth="1" style="13"/>
    <col min="13229" max="13229" width="9.140625" customWidth="1" style="13"/>
    <col min="13230" max="13230" width="9.140625" customWidth="1" style="13"/>
    <col min="13231" max="13231" width="9.140625" customWidth="1" style="13"/>
    <col min="13232" max="13232" width="9.140625" customWidth="1" style="13"/>
    <col min="13233" max="13233" width="9.140625" customWidth="1" style="13"/>
    <col min="13234" max="13234" width="9.140625" customWidth="1" style="13"/>
    <col min="13235" max="13235" width="9.140625" customWidth="1" style="13"/>
    <col min="13236" max="13236" width="9.140625" customWidth="1" style="13"/>
    <col min="13237" max="13237" width="9.140625" customWidth="1" style="13"/>
    <col min="13238" max="13238" width="9.140625" customWidth="1" style="13"/>
    <col min="13239" max="13239" width="9.140625" customWidth="1" style="13"/>
    <col min="13240" max="13240" width="9.140625" customWidth="1" style="13"/>
    <col min="13241" max="13241" width="9.140625" customWidth="1" style="13"/>
    <col min="13242" max="13242" width="9.140625" customWidth="1" style="13"/>
    <col min="13243" max="13243" width="9.140625" customWidth="1" style="13"/>
    <col min="13244" max="13244" width="9.140625" customWidth="1" style="13"/>
    <col min="13245" max="13245" width="9.140625" customWidth="1" style="13"/>
    <col min="13246" max="13246" width="9.140625" customWidth="1" style="13"/>
    <col min="13247" max="13247" width="9.140625" customWidth="1" style="13"/>
    <col min="13248" max="13248" width="9.140625" customWidth="1" style="13"/>
    <col min="13249" max="13249" width="9.140625" customWidth="1" style="13"/>
    <col min="13250" max="13250" width="9.140625" customWidth="1" style="13"/>
    <col min="13251" max="13251" width="9.140625" customWidth="1" style="13"/>
    <col min="13252" max="13252" width="9.140625" customWidth="1" style="13"/>
    <col min="13253" max="13253" width="9.140625" customWidth="1" style="13"/>
    <col min="13254" max="13254" width="9.140625" customWidth="1" style="13"/>
    <col min="13255" max="13255" width="9.140625" customWidth="1" style="13"/>
    <col min="13256" max="13256" width="9.140625" customWidth="1" style="13"/>
    <col min="13257" max="13257" width="9.140625" customWidth="1" style="13"/>
    <col min="13258" max="13258" width="9.140625" customWidth="1" style="13"/>
    <col min="13259" max="13259" width="9.140625" customWidth="1" style="13"/>
    <col min="13260" max="13260" width="9.140625" customWidth="1" style="13"/>
    <col min="13261" max="13261" width="9.140625" customWidth="1" style="13"/>
    <col min="13262" max="13262" width="9.140625" customWidth="1" style="13"/>
    <col min="13263" max="13263" width="9.140625" customWidth="1" style="13"/>
    <col min="13264" max="13264" width="9.140625" customWidth="1" style="13"/>
    <col min="13265" max="13265" width="9.140625" customWidth="1" style="13"/>
    <col min="13266" max="13266" width="9.140625" customWidth="1" style="13"/>
    <col min="13267" max="13267" width="9.140625" customWidth="1" style="13"/>
    <col min="13268" max="13268" width="9.140625" customWidth="1" style="13"/>
    <col min="13269" max="13269" width="9.140625" customWidth="1" style="13"/>
    <col min="13270" max="13270" width="9.140625" customWidth="1" style="13"/>
    <col min="13271" max="13271" width="9.140625" customWidth="1" style="13"/>
    <col min="13272" max="13272" width="9.140625" customWidth="1" style="13"/>
    <col min="13273" max="13273" width="9.140625" customWidth="1" style="13"/>
    <col min="13274" max="13274" width="9.140625" customWidth="1" style="13"/>
    <col min="13275" max="13275" width="9.140625" customWidth="1" style="13"/>
    <col min="13276" max="13276" width="9.140625" customWidth="1" style="13"/>
    <col min="13277" max="13277" width="9.140625" customWidth="1" style="13"/>
    <col min="13278" max="13278" width="9.140625" customWidth="1" style="13"/>
    <col min="13279" max="13279" width="9.140625" customWidth="1" style="13"/>
    <col min="13280" max="13280" width="9.140625" customWidth="1" style="13"/>
    <col min="13281" max="13281" width="9.140625" customWidth="1" style="13"/>
    <col min="13282" max="13282" width="9.140625" customWidth="1" style="13"/>
    <col min="13283" max="13283" width="9.140625" customWidth="1" style="13"/>
    <col min="13284" max="13284" width="9.140625" customWidth="1" style="13"/>
    <col min="13285" max="13285" width="9.140625" customWidth="1" style="13"/>
    <col min="13286" max="13286" width="9.140625" customWidth="1" style="13"/>
    <col min="13287" max="13287" width="9.140625" customWidth="1" style="13"/>
    <col min="13288" max="13288" width="9.140625" customWidth="1" style="13"/>
    <col min="13289" max="13289" width="9.140625" customWidth="1" style="13"/>
    <col min="13290" max="13290" width="9.140625" customWidth="1" style="13"/>
    <col min="13291" max="13291" width="9.140625" customWidth="1" style="13"/>
    <col min="13292" max="13292" width="9.140625" customWidth="1" style="13"/>
    <col min="13293" max="13293" width="9.140625" customWidth="1" style="13"/>
    <col min="13294" max="13294" width="9.140625" customWidth="1" style="13"/>
    <col min="13295" max="13295" width="9.140625" customWidth="1" style="13"/>
    <col min="13296" max="13296" width="9.140625" customWidth="1" style="13"/>
    <col min="13297" max="13297" width="9.140625" customWidth="1" style="13"/>
    <col min="13298" max="13298" width="9.140625" customWidth="1" style="13"/>
    <col min="13299" max="13299" width="9.140625" customWidth="1" style="13"/>
    <col min="13300" max="13300" width="9.140625" customWidth="1" style="13"/>
    <col min="13301" max="13301" width="9.140625" customWidth="1" style="13"/>
    <col min="13302" max="13302" width="9.140625" customWidth="1" style="13"/>
    <col min="13303" max="13303" width="9.140625" customWidth="1" style="13"/>
    <col min="13304" max="13304" width="9.140625" customWidth="1" style="13"/>
    <col min="13305" max="13305" width="9.140625" customWidth="1" style="13"/>
    <col min="13306" max="13306" width="9.140625" customWidth="1" style="13"/>
    <col min="13307" max="13307" width="9.140625" customWidth="1" style="13"/>
    <col min="13308" max="13308" width="9.140625" customWidth="1" style="13"/>
    <col min="13309" max="13309" width="9.140625" customWidth="1" style="13"/>
    <col min="13310" max="13310" width="9.140625" customWidth="1" style="13"/>
    <col min="13311" max="13311" width="9.140625" customWidth="1" style="13"/>
    <col min="13312" max="13312" width="9.140625" customWidth="1" style="13"/>
    <col min="13313" max="13313" width="9.140625" customWidth="1" style="13"/>
    <col min="13314" max="13314" width="9.140625" customWidth="1" style="13"/>
    <col min="13315" max="13315" width="9.140625" customWidth="1" style="13"/>
    <col min="13316" max="13316" width="9.140625" customWidth="1" style="13"/>
    <col min="13317" max="13317" width="9.140625" customWidth="1" style="13"/>
    <col min="13318" max="13318" width="9.140625" customWidth="1" style="13"/>
    <col min="13319" max="13319" width="9.140625" customWidth="1" style="13"/>
    <col min="13320" max="13320" width="9.140625" customWidth="1" style="13"/>
    <col min="13321" max="13321" width="9.140625" customWidth="1" style="13"/>
    <col min="13322" max="13322" width="9.140625" customWidth="1" style="13"/>
    <col min="13323" max="13323" width="9.140625" customWidth="1" style="13"/>
    <col min="13324" max="13324" width="9.140625" customWidth="1" style="13"/>
    <col min="13325" max="13325" width="9.140625" customWidth="1" style="13"/>
    <col min="13326" max="13326" width="9.140625" customWidth="1" style="13"/>
    <col min="13327" max="13327" width="9.140625" customWidth="1" style="13"/>
    <col min="13328" max="13328" width="9.140625" customWidth="1" style="13"/>
    <col min="13329" max="13329" width="9.140625" customWidth="1" style="13"/>
    <col min="13330" max="13330" width="9.140625" customWidth="1" style="13"/>
    <col min="13331" max="13331" width="9.140625" customWidth="1" style="13"/>
    <col min="13332" max="13332" width="9.140625" customWidth="1" style="13"/>
    <col min="13333" max="13333" width="9.140625" customWidth="1" style="13"/>
    <col min="13334" max="13334" width="9.140625" customWidth="1" style="13"/>
    <col min="13335" max="13335" width="9.140625" customWidth="1" style="13"/>
    <col min="13336" max="13336" width="9.140625" customWidth="1" style="13"/>
    <col min="13337" max="13337" width="9.140625" customWidth="1" style="13"/>
    <col min="13338" max="13338" width="9.140625" customWidth="1" style="13"/>
    <col min="13339" max="13339" width="9.140625" customWidth="1" style="13"/>
    <col min="13340" max="13340" width="9.140625" customWidth="1" style="13"/>
    <col min="13341" max="13341" width="9.140625" customWidth="1" style="13"/>
    <col min="13342" max="13342" width="9.140625" customWidth="1" style="13"/>
    <col min="13343" max="13343" width="9.140625" customWidth="1" style="13"/>
    <col min="13344" max="13344" width="9.140625" customWidth="1" style="13"/>
    <col min="13345" max="13345" width="9.140625" customWidth="1" style="13"/>
    <col min="13346" max="13346" width="9.140625" customWidth="1" style="13"/>
    <col min="13347" max="13347" width="9.140625" customWidth="1" style="13"/>
    <col min="13348" max="13348" width="9.140625" customWidth="1" style="13"/>
    <col min="13349" max="13349" width="9.140625" customWidth="1" style="13"/>
    <col min="13350" max="13350" width="9.140625" customWidth="1" style="13"/>
    <col min="13351" max="13351" width="9.140625" customWidth="1" style="13"/>
    <col min="13352" max="13352" width="9.140625" customWidth="1" style="13"/>
    <col min="13353" max="13353" width="9.140625" customWidth="1" style="13"/>
    <col min="13354" max="13354" width="9.140625" customWidth="1" style="13"/>
    <col min="13355" max="13355" width="9.140625" customWidth="1" style="13"/>
    <col min="13356" max="13356" width="9.140625" customWidth="1" style="13"/>
    <col min="13357" max="13357" width="9.140625" customWidth="1" style="13"/>
    <col min="13358" max="13358" width="9.140625" customWidth="1" style="13"/>
    <col min="13359" max="13359" width="9.140625" customWidth="1" style="13"/>
    <col min="13360" max="13360" width="9.140625" customWidth="1" style="13"/>
    <col min="13361" max="13361" width="9.140625" customWidth="1" style="13"/>
    <col min="13362" max="13362" width="9.140625" customWidth="1" style="13"/>
    <col min="13363" max="13363" width="9.140625" customWidth="1" style="13"/>
    <col min="13364" max="13364" width="9.140625" customWidth="1" style="13"/>
    <col min="13365" max="13365" width="9.140625" customWidth="1" style="13"/>
    <col min="13366" max="13366" width="9.140625" customWidth="1" style="13"/>
    <col min="13367" max="13367" width="9.140625" customWidth="1" style="13"/>
    <col min="13368" max="13368" width="9.140625" customWidth="1" style="13"/>
    <col min="13369" max="13369" width="9.140625" customWidth="1" style="13"/>
    <col min="13370" max="13370" width="9.140625" customWidth="1" style="13"/>
    <col min="13371" max="13371" width="9.140625" customWidth="1" style="13"/>
    <col min="13372" max="13372" width="9.140625" customWidth="1" style="13"/>
    <col min="13373" max="13373" width="9.140625" customWidth="1" style="13"/>
    <col min="13374" max="13374" width="9.140625" customWidth="1" style="13"/>
    <col min="13375" max="13375" width="9.140625" customWidth="1" style="13"/>
    <col min="13376" max="13376" width="9.140625" customWidth="1" style="13"/>
    <col min="13377" max="13377" width="9.140625" customWidth="1" style="13"/>
    <col min="13378" max="13378" width="9.140625" customWidth="1" style="13"/>
    <col min="13379" max="13379" width="9.140625" customWidth="1" style="13"/>
    <col min="13380" max="13380" width="9.140625" customWidth="1" style="13"/>
    <col min="13381" max="13381" width="9.140625" customWidth="1" style="13"/>
    <col min="13382" max="13382" width="9.140625" customWidth="1" style="13"/>
    <col min="13383" max="13383" width="9.140625" customWidth="1" style="13"/>
    <col min="13384" max="13384" width="9.140625" customWidth="1" style="13"/>
    <col min="13385" max="13385" width="9.140625" customWidth="1" style="13"/>
    <col min="13386" max="13386" width="9.140625" customWidth="1" style="13"/>
    <col min="13387" max="13387" width="9.140625" customWidth="1" style="13"/>
    <col min="13388" max="13388" width="9.140625" customWidth="1" style="13"/>
    <col min="13389" max="13389" width="9.140625" customWidth="1" style="13"/>
    <col min="13390" max="13390" width="9.140625" customWidth="1" style="13"/>
    <col min="13391" max="13391" width="9.140625" customWidth="1" style="13"/>
    <col min="13392" max="13392" width="9.140625" customWidth="1" style="13"/>
    <col min="13393" max="13393" width="9.140625" customWidth="1" style="13"/>
    <col min="13394" max="13394" width="9.140625" customWidth="1" style="13"/>
    <col min="13395" max="13395" width="9.140625" customWidth="1" style="13"/>
    <col min="13396" max="13396" width="9.140625" customWidth="1" style="13"/>
    <col min="13397" max="13397" width="9.140625" customWidth="1" style="13"/>
    <col min="13398" max="13398" width="9.140625" customWidth="1" style="13"/>
    <col min="13399" max="13399" width="9.140625" customWidth="1" style="13"/>
    <col min="13400" max="13400" width="9.140625" customWidth="1" style="13"/>
    <col min="13401" max="13401" width="9.140625" customWidth="1" style="13"/>
    <col min="13402" max="13402" width="9.140625" customWidth="1" style="13"/>
    <col min="13403" max="13403" width="9.140625" customWidth="1" style="13"/>
    <col min="13404" max="13404" width="9.140625" customWidth="1" style="13"/>
    <col min="13405" max="13405" width="9.140625" customWidth="1" style="13"/>
    <col min="13406" max="13406" width="9.140625" customWidth="1" style="13"/>
    <col min="13407" max="13407" width="9.140625" customWidth="1" style="13"/>
    <col min="13408" max="13408" width="9.140625" customWidth="1" style="13"/>
    <col min="13409" max="13409" width="9.140625" customWidth="1" style="13"/>
    <col min="13410" max="13410" width="9.140625" customWidth="1" style="13"/>
    <col min="13411" max="13411" width="9.140625" customWidth="1" style="13"/>
    <col min="13412" max="13412" width="9.140625" customWidth="1" style="13"/>
    <col min="13413" max="13413" width="9.140625" customWidth="1" style="13"/>
    <col min="13414" max="13414" width="9.140625" customWidth="1" style="13"/>
    <col min="13415" max="13415" width="9.140625" customWidth="1" style="13"/>
    <col min="13416" max="13416" width="9.140625" customWidth="1" style="13"/>
    <col min="13417" max="13417" width="9.140625" customWidth="1" style="13"/>
    <col min="13418" max="13418" width="9.140625" customWidth="1" style="13"/>
    <col min="13419" max="13419" width="9.140625" customWidth="1" style="13"/>
    <col min="13420" max="13420" width="9.140625" customWidth="1" style="13"/>
    <col min="13421" max="13421" width="9.140625" customWidth="1" style="13"/>
    <col min="13422" max="13422" width="9.140625" customWidth="1" style="13"/>
    <col min="13423" max="13423" width="9.140625" customWidth="1" style="13"/>
    <col min="13424" max="13424" width="9.140625" customWidth="1" style="13"/>
    <col min="13425" max="13425" width="9.140625" customWidth="1" style="13"/>
    <col min="13426" max="13426" width="9.140625" customWidth="1" style="13"/>
    <col min="13427" max="13427" width="9.140625" customWidth="1" style="13"/>
    <col min="13428" max="13428" width="9.140625" customWidth="1" style="13"/>
    <col min="13429" max="13429" width="9.140625" customWidth="1" style="13"/>
    <col min="13430" max="13430" width="9.140625" customWidth="1" style="13"/>
    <col min="13431" max="13431" width="9.140625" customWidth="1" style="13"/>
    <col min="13432" max="13432" width="9.140625" customWidth="1" style="13"/>
    <col min="13433" max="13433" width="9.140625" customWidth="1" style="13"/>
    <col min="13434" max="13434" width="9.140625" customWidth="1" style="13"/>
    <col min="13435" max="13435" width="9.140625" customWidth="1" style="13"/>
    <col min="13436" max="13436" width="9.140625" customWidth="1" style="13"/>
    <col min="13437" max="13437" width="9.140625" customWidth="1" style="13"/>
    <col min="13438" max="13438" width="9.140625" customWidth="1" style="13"/>
    <col min="13439" max="13439" width="9.140625" customWidth="1" style="13"/>
    <col min="13440" max="13440" width="9.140625" customWidth="1" style="13"/>
    <col min="13441" max="13441" width="9.140625" customWidth="1" style="13"/>
    <col min="13442" max="13442" width="9.140625" customWidth="1" style="13"/>
    <col min="13443" max="13443" width="9.140625" customWidth="1" style="13"/>
    <col min="13444" max="13444" width="9.140625" customWidth="1" style="13"/>
    <col min="13445" max="13445" width="9.140625" customWidth="1" style="13"/>
    <col min="13446" max="13446" width="9.140625" customWidth="1" style="13"/>
    <col min="13447" max="13447" width="9.140625" customWidth="1" style="13"/>
    <col min="13448" max="13448" width="9.140625" customWidth="1" style="13"/>
    <col min="13449" max="13449" width="9.140625" customWidth="1" style="13"/>
    <col min="13450" max="13450" width="9.140625" customWidth="1" style="13"/>
    <col min="13451" max="13451" width="9.140625" customWidth="1" style="13"/>
    <col min="13452" max="13452" width="9.140625" customWidth="1" style="13"/>
    <col min="13453" max="13453" width="9.140625" customWidth="1" style="13"/>
    <col min="13454" max="13454" width="9.140625" customWidth="1" style="13"/>
    <col min="13455" max="13455" width="9.140625" customWidth="1" style="13"/>
    <col min="13456" max="13456" width="9.140625" customWidth="1" style="13"/>
    <col min="13457" max="13457" width="9.140625" customWidth="1" style="13"/>
    <col min="13458" max="13458" width="9.140625" customWidth="1" style="13"/>
    <col min="13459" max="13459" width="9.140625" customWidth="1" style="13"/>
    <col min="13460" max="13460" width="9.140625" customWidth="1" style="13"/>
    <col min="13461" max="13461" width="9.140625" customWidth="1" style="13"/>
    <col min="13462" max="13462" width="9.140625" customWidth="1" style="13"/>
    <col min="13463" max="13463" width="9.140625" customWidth="1" style="13"/>
    <col min="13464" max="13464" width="9.140625" customWidth="1" style="13"/>
    <col min="13465" max="13465" width="9.140625" customWidth="1" style="13"/>
    <col min="13466" max="13466" width="9.140625" customWidth="1" style="13"/>
    <col min="13467" max="13467" width="9.140625" customWidth="1" style="13"/>
    <col min="13468" max="13468" width="9.140625" customWidth="1" style="13"/>
    <col min="13469" max="13469" width="9.140625" customWidth="1" style="13"/>
    <col min="13470" max="13470" width="9.140625" customWidth="1" style="13"/>
    <col min="13471" max="13471" width="9.140625" customWidth="1" style="13"/>
    <col min="13472" max="13472" width="9.140625" customWidth="1" style="13"/>
    <col min="13473" max="13473" width="9.140625" customWidth="1" style="13"/>
    <col min="13474" max="13474" width="9.140625" customWidth="1" style="13"/>
    <col min="13475" max="13475" width="9.140625" customWidth="1" style="13"/>
    <col min="13476" max="13476" width="9.140625" customWidth="1" style="13"/>
    <col min="13477" max="13477" width="9.140625" customWidth="1" style="13"/>
    <col min="13478" max="13478" width="9.140625" customWidth="1" style="13"/>
    <col min="13479" max="13479" width="9.140625" customWidth="1" style="13"/>
    <col min="13480" max="13480" width="9.140625" customWidth="1" style="13"/>
    <col min="13481" max="13481" width="9.140625" customWidth="1" style="13"/>
    <col min="13482" max="13482" width="9.140625" customWidth="1" style="13"/>
    <col min="13483" max="13483" width="9.140625" customWidth="1" style="13"/>
    <col min="13484" max="13484" width="9.140625" customWidth="1" style="13"/>
    <col min="13485" max="13485" width="9.140625" customWidth="1" style="13"/>
    <col min="13486" max="13486" width="9.140625" customWidth="1" style="13"/>
    <col min="13487" max="13487" width="9.140625" customWidth="1" style="13"/>
    <col min="13488" max="13488" width="9.140625" customWidth="1" style="13"/>
    <col min="13489" max="13489" width="9.140625" customWidth="1" style="13"/>
    <col min="13490" max="13490" width="9.140625" customWidth="1" style="13"/>
    <col min="13491" max="13491" width="9.140625" customWidth="1" style="13"/>
    <col min="13492" max="13492" width="9.140625" customWidth="1" style="13"/>
    <col min="13493" max="13493" width="9.140625" customWidth="1" style="13"/>
    <col min="13494" max="13494" width="9.140625" customWidth="1" style="13"/>
    <col min="13495" max="13495" width="9.140625" customWidth="1" style="13"/>
    <col min="13496" max="13496" width="9.140625" customWidth="1" style="13"/>
    <col min="13497" max="13497" width="9.140625" customWidth="1" style="13"/>
    <col min="13498" max="13498" width="9.140625" customWidth="1" style="13"/>
    <col min="13499" max="13499" width="9.140625" customWidth="1" style="13"/>
    <col min="13500" max="13500" width="9.140625" customWidth="1" style="13"/>
    <col min="13501" max="13501" width="9.140625" customWidth="1" style="13"/>
    <col min="13502" max="13502" width="9.140625" customWidth="1" style="13"/>
    <col min="13503" max="13503" width="9.140625" customWidth="1" style="13"/>
    <col min="13504" max="13504" width="9.140625" customWidth="1" style="13"/>
    <col min="13505" max="13505" width="9.140625" customWidth="1" style="13"/>
    <col min="13506" max="13506" width="9.140625" customWidth="1" style="13"/>
    <col min="13507" max="13507" width="9.140625" customWidth="1" style="13"/>
    <col min="13508" max="13508" width="9.140625" customWidth="1" style="13"/>
    <col min="13509" max="13509" width="9.140625" customWidth="1" style="13"/>
    <col min="13510" max="13510" width="9.140625" customWidth="1" style="13"/>
    <col min="13511" max="13511" width="9.140625" customWidth="1" style="13"/>
    <col min="13512" max="13512" width="9.140625" customWidth="1" style="13"/>
    <col min="13513" max="13513" width="9.140625" customWidth="1" style="13"/>
    <col min="13514" max="13514" width="9.140625" customWidth="1" style="13"/>
    <col min="13515" max="13515" width="9.140625" customWidth="1" style="13"/>
    <col min="13516" max="13516" width="9.140625" customWidth="1" style="13"/>
    <col min="13517" max="13517" width="9.140625" customWidth="1" style="13"/>
    <col min="13518" max="13518" width="9.140625" customWidth="1" style="13"/>
    <col min="13519" max="13519" width="9.140625" customWidth="1" style="13"/>
    <col min="13520" max="13520" width="9.140625" customWidth="1" style="13"/>
    <col min="13521" max="13521" width="9.140625" customWidth="1" style="13"/>
    <col min="13522" max="13522" width="9.140625" customWidth="1" style="13"/>
    <col min="13523" max="13523" width="9.140625" customWidth="1" style="13"/>
    <col min="13524" max="13524" width="9.140625" customWidth="1" style="13"/>
    <col min="13525" max="13525" width="9.140625" customWidth="1" style="13"/>
    <col min="13526" max="13526" width="9.140625" customWidth="1" style="13"/>
    <col min="13527" max="13527" width="9.140625" customWidth="1" style="13"/>
    <col min="13528" max="13528" width="9.140625" customWidth="1" style="13"/>
    <col min="13529" max="13529" width="9.140625" customWidth="1" style="13"/>
    <col min="13530" max="13530" width="9.140625" customWidth="1" style="13"/>
    <col min="13531" max="13531" width="9.140625" customWidth="1" style="13"/>
    <col min="13532" max="13532" width="9.140625" customWidth="1" style="13"/>
    <col min="13533" max="13533" width="9.140625" customWidth="1" style="13"/>
    <col min="13534" max="13534" width="9.140625" customWidth="1" style="13"/>
    <col min="13535" max="13535" width="9.140625" customWidth="1" style="13"/>
    <col min="13536" max="13536" width="9.140625" customWidth="1" style="13"/>
    <col min="13537" max="13537" width="9.140625" customWidth="1" style="13"/>
    <col min="13538" max="13538" width="9.140625" customWidth="1" style="13"/>
    <col min="13539" max="13539" width="9.140625" customWidth="1" style="13"/>
    <col min="13540" max="13540" width="9.140625" customWidth="1" style="13"/>
    <col min="13541" max="13541" width="9.140625" customWidth="1" style="13"/>
    <col min="13542" max="13542" width="9.140625" customWidth="1" style="13"/>
    <col min="13543" max="13543" width="9.140625" customWidth="1" style="13"/>
    <col min="13544" max="13544" width="9.140625" customWidth="1" style="13"/>
    <col min="13545" max="13545" width="9.140625" customWidth="1" style="13"/>
    <col min="13546" max="13546" width="9.140625" customWidth="1" style="13"/>
    <col min="13547" max="13547" width="9.140625" customWidth="1" style="13"/>
    <col min="13548" max="13548" width="9.140625" customWidth="1" style="13"/>
    <col min="13549" max="13549" width="9.140625" customWidth="1" style="13"/>
    <col min="13550" max="13550" width="9.140625" customWidth="1" style="13"/>
    <col min="13551" max="13551" width="9.140625" customWidth="1" style="13"/>
    <col min="13552" max="13552" width="9.140625" customWidth="1" style="13"/>
    <col min="13553" max="13553" width="9.140625" customWidth="1" style="13"/>
    <col min="13554" max="13554" width="9.140625" customWidth="1" style="13"/>
    <col min="13555" max="13555" width="9.140625" customWidth="1" style="13"/>
    <col min="13556" max="13556" width="9.140625" customWidth="1" style="13"/>
    <col min="13557" max="13557" width="9.140625" customWidth="1" style="13"/>
    <col min="13558" max="13558" width="9.140625" customWidth="1" style="13"/>
    <col min="13559" max="13559" width="9.140625" customWidth="1" style="13"/>
    <col min="13560" max="13560" width="9.140625" customWidth="1" style="13"/>
    <col min="13561" max="13561" width="9.140625" customWidth="1" style="13"/>
    <col min="13562" max="13562" width="9.140625" customWidth="1" style="13"/>
    <col min="13563" max="13563" width="9.140625" customWidth="1" style="13"/>
    <col min="13564" max="13564" width="9.140625" customWidth="1" style="13"/>
    <col min="13565" max="13565" width="9.140625" customWidth="1" style="13"/>
    <col min="13566" max="13566" width="9.140625" customWidth="1" style="13"/>
    <col min="13567" max="13567" width="9.140625" customWidth="1" style="13"/>
    <col min="13568" max="13568" width="9.140625" customWidth="1" style="13"/>
    <col min="13569" max="13569" width="9.140625" customWidth="1" style="13"/>
    <col min="13570" max="13570" width="9.140625" customWidth="1" style="13"/>
    <col min="13571" max="13571" width="9.140625" customWidth="1" style="13"/>
    <col min="13572" max="13572" width="9.140625" customWidth="1" style="13"/>
    <col min="13573" max="13573" width="9.140625" customWidth="1" style="13"/>
    <col min="13574" max="13574" width="9.140625" customWidth="1" style="13"/>
    <col min="13575" max="13575" width="9.140625" customWidth="1" style="13"/>
    <col min="13576" max="13576" width="9.140625" customWidth="1" style="13"/>
    <col min="13577" max="13577" width="9.140625" customWidth="1" style="13"/>
    <col min="13578" max="13578" width="9.140625" customWidth="1" style="13"/>
    <col min="13579" max="13579" width="9.140625" customWidth="1" style="13"/>
    <col min="13580" max="13580" width="9.140625" customWidth="1" style="13"/>
    <col min="13581" max="13581" width="9.140625" customWidth="1" style="13"/>
    <col min="13582" max="13582" width="9.140625" customWidth="1" style="13"/>
    <col min="13583" max="13583" width="9.140625" customWidth="1" style="13"/>
    <col min="13584" max="13584" width="9.140625" customWidth="1" style="13"/>
    <col min="13585" max="13585" width="9.140625" customWidth="1" style="13"/>
    <col min="13586" max="13586" width="9.140625" customWidth="1" style="13"/>
    <col min="13587" max="13587" width="9.140625" customWidth="1" style="13"/>
    <col min="13588" max="13588" width="9.140625" customWidth="1" style="13"/>
    <col min="13589" max="13589" width="9.140625" customWidth="1" style="13"/>
    <col min="13590" max="13590" width="9.140625" customWidth="1" style="13"/>
    <col min="13591" max="13591" width="9.140625" customWidth="1" style="13"/>
    <col min="13592" max="13592" width="9.140625" customWidth="1" style="13"/>
    <col min="13593" max="13593" width="9.140625" customWidth="1" style="13"/>
    <col min="13594" max="13594" width="9.140625" customWidth="1" style="13"/>
    <col min="13595" max="13595" width="9.140625" customWidth="1" style="13"/>
    <col min="13596" max="13596" width="9.140625" customWidth="1" style="13"/>
    <col min="13597" max="13597" width="9.140625" customWidth="1" style="13"/>
    <col min="13598" max="13598" width="9.140625" customWidth="1" style="13"/>
    <col min="13599" max="13599" width="9.140625" customWidth="1" style="13"/>
    <col min="13600" max="13600" width="9.140625" customWidth="1" style="13"/>
    <col min="13601" max="13601" width="9.140625" customWidth="1" style="13"/>
    <col min="13602" max="13602" width="9.140625" customWidth="1" style="13"/>
    <col min="13603" max="13603" width="9.140625" customWidth="1" style="13"/>
    <col min="13604" max="13604" width="9.140625" customWidth="1" style="13"/>
    <col min="13605" max="13605" width="9.140625" customWidth="1" style="13"/>
    <col min="13606" max="13606" width="9.140625" customWidth="1" style="13"/>
    <col min="13607" max="13607" width="9.140625" customWidth="1" style="13"/>
    <col min="13608" max="13608" width="9.140625" customWidth="1" style="13"/>
    <col min="13609" max="13609" width="9.140625" customWidth="1" style="13"/>
    <col min="13610" max="13610" width="9.140625" customWidth="1" style="13"/>
    <col min="13611" max="13611" width="9.140625" customWidth="1" style="13"/>
    <col min="13612" max="13612" width="9.140625" customWidth="1" style="13"/>
    <col min="13613" max="13613" width="9.140625" customWidth="1" style="13"/>
    <col min="13614" max="13614" width="9.140625" customWidth="1" style="13"/>
    <col min="13615" max="13615" width="9.140625" customWidth="1" style="13"/>
    <col min="13616" max="13616" width="9.140625" customWidth="1" style="13"/>
    <col min="13617" max="13617" width="9.140625" customWidth="1" style="13"/>
    <col min="13618" max="13618" width="9.140625" customWidth="1" style="13"/>
    <col min="13619" max="13619" width="9.140625" customWidth="1" style="13"/>
    <col min="13620" max="13620" width="9.140625" customWidth="1" style="13"/>
    <col min="13621" max="13621" width="9.140625" customWidth="1" style="13"/>
    <col min="13622" max="13622" width="9.140625" customWidth="1" style="13"/>
    <col min="13623" max="13623" width="9.140625" customWidth="1" style="13"/>
    <col min="13624" max="13624" width="9.140625" customWidth="1" style="13"/>
    <col min="13625" max="13625" width="9.140625" customWidth="1" style="13"/>
    <col min="13626" max="13626" width="9.140625" customWidth="1" style="13"/>
    <col min="13627" max="13627" width="9.140625" customWidth="1" style="13"/>
    <col min="13628" max="13628" width="9.140625" customWidth="1" style="13"/>
    <col min="13629" max="13629" width="9.140625" customWidth="1" style="13"/>
    <col min="13630" max="13630" width="9.140625" customWidth="1" style="13"/>
    <col min="13631" max="13631" width="9.140625" customWidth="1" style="13"/>
    <col min="13632" max="13632" width="9.140625" customWidth="1" style="13"/>
    <col min="13633" max="13633" width="9.140625" customWidth="1" style="13"/>
    <col min="13634" max="13634" width="9.140625" customWidth="1" style="13"/>
    <col min="13635" max="13635" width="9.140625" customWidth="1" style="13"/>
    <col min="13636" max="13636" width="9.140625" customWidth="1" style="13"/>
    <col min="13637" max="13637" width="9.140625" customWidth="1" style="13"/>
    <col min="13638" max="13638" width="9.140625" customWidth="1" style="13"/>
    <col min="13639" max="13639" width="9.140625" customWidth="1" style="13"/>
    <col min="13640" max="13640" width="9.140625" customWidth="1" style="13"/>
    <col min="13641" max="13641" width="9.140625" customWidth="1" style="13"/>
    <col min="13642" max="13642" width="9.140625" customWidth="1" style="13"/>
    <col min="13643" max="13643" width="9.140625" customWidth="1" style="13"/>
    <col min="13644" max="13644" width="9.140625" customWidth="1" style="13"/>
    <col min="13645" max="13645" width="9.140625" customWidth="1" style="13"/>
    <col min="13646" max="13646" width="9.140625" customWidth="1" style="13"/>
    <col min="13647" max="13647" width="9.140625" customWidth="1" style="13"/>
    <col min="13648" max="13648" width="9.140625" customWidth="1" style="13"/>
    <col min="13649" max="13649" width="9.140625" customWidth="1" style="13"/>
    <col min="13650" max="13650" width="9.140625" customWidth="1" style="13"/>
    <col min="13651" max="13651" width="9.140625" customWidth="1" style="13"/>
    <col min="13652" max="13652" width="9.140625" customWidth="1" style="13"/>
    <col min="13653" max="13653" width="9.140625" customWidth="1" style="13"/>
    <col min="13654" max="13654" width="9.140625" customWidth="1" style="13"/>
    <col min="13655" max="13655" width="9.140625" customWidth="1" style="13"/>
    <col min="13656" max="13656" width="9.140625" customWidth="1" style="13"/>
    <col min="13657" max="13657" width="9.140625" customWidth="1" style="13"/>
    <col min="13658" max="13658" width="9.140625" customWidth="1" style="13"/>
    <col min="13659" max="13659" width="9.140625" customWidth="1" style="13"/>
    <col min="13660" max="13660" width="9.140625" customWidth="1" style="13"/>
    <col min="13661" max="13661" width="9.140625" customWidth="1" style="13"/>
    <col min="13662" max="13662" width="9.140625" customWidth="1" style="13"/>
    <col min="13663" max="13663" width="9.140625" customWidth="1" style="13"/>
    <col min="13664" max="13664" width="9.140625" customWidth="1" style="13"/>
    <col min="13665" max="13665" width="9.140625" customWidth="1" style="13"/>
    <col min="13666" max="13666" width="9.140625" customWidth="1" style="13"/>
    <col min="13667" max="13667" width="9.140625" customWidth="1" style="13"/>
    <col min="13668" max="13668" width="9.140625" customWidth="1" style="13"/>
    <col min="13669" max="13669" width="9.140625" customWidth="1" style="13"/>
    <col min="13670" max="13670" width="9.140625" customWidth="1" style="13"/>
    <col min="13671" max="13671" width="9.140625" customWidth="1" style="13"/>
    <col min="13672" max="13672" width="9.140625" customWidth="1" style="13"/>
    <col min="13673" max="13673" width="9.140625" customWidth="1" style="13"/>
    <col min="13674" max="13674" width="9.140625" customWidth="1" style="13"/>
    <col min="13675" max="13675" width="9.140625" customWidth="1" style="13"/>
    <col min="13676" max="13676" width="9.140625" customWidth="1" style="13"/>
    <col min="13677" max="13677" width="9.140625" customWidth="1" style="13"/>
    <col min="13678" max="13678" width="9.140625" customWidth="1" style="13"/>
    <col min="13679" max="13679" width="9.140625" customWidth="1" style="13"/>
    <col min="13680" max="13680" width="9.140625" customWidth="1" style="13"/>
    <col min="13681" max="13681" width="9.140625" customWidth="1" style="13"/>
    <col min="13682" max="13682" width="9.140625" customWidth="1" style="13"/>
    <col min="13683" max="13683" width="9.140625" customWidth="1" style="13"/>
    <col min="13684" max="13684" width="9.140625" customWidth="1" style="13"/>
    <col min="13685" max="13685" width="9.140625" customWidth="1" style="13"/>
    <col min="13686" max="13686" width="9.140625" customWidth="1" style="13"/>
    <col min="13687" max="13687" width="9.140625" customWidth="1" style="13"/>
    <col min="13688" max="13688" width="9.140625" customWidth="1" style="13"/>
    <col min="13689" max="13689" width="9.140625" customWidth="1" style="13"/>
    <col min="13690" max="13690" width="9.140625" customWidth="1" style="13"/>
    <col min="13691" max="13691" width="9.140625" customWidth="1" style="13"/>
    <col min="13692" max="13692" width="9.140625" customWidth="1" style="13"/>
    <col min="13693" max="13693" width="9.140625" customWidth="1" style="13"/>
    <col min="13694" max="13694" width="9.140625" customWidth="1" style="13"/>
    <col min="13695" max="13695" width="9.140625" customWidth="1" style="13"/>
    <col min="13696" max="13696" width="9.140625" customWidth="1" style="13"/>
    <col min="13697" max="13697" width="9.140625" customWidth="1" style="13"/>
    <col min="13698" max="13698" width="9.140625" customWidth="1" style="13"/>
    <col min="13699" max="13699" width="9.140625" customWidth="1" style="13"/>
    <col min="13700" max="13700" width="9.140625" customWidth="1" style="13"/>
    <col min="13701" max="13701" width="9.140625" customWidth="1" style="13"/>
    <col min="13702" max="13702" width="9.140625" customWidth="1" style="13"/>
    <col min="13703" max="13703" width="9.140625" customWidth="1" style="13"/>
    <col min="13704" max="13704" width="9.140625" customWidth="1" style="13"/>
    <col min="13705" max="13705" width="9.140625" customWidth="1" style="13"/>
    <col min="13706" max="13706" width="9.140625" customWidth="1" style="13"/>
    <col min="13707" max="13707" width="9.140625" customWidth="1" style="13"/>
    <col min="13708" max="13708" width="9.140625" customWidth="1" style="13"/>
    <col min="13709" max="13709" width="9.140625" customWidth="1" style="13"/>
    <col min="13710" max="13710" width="9.140625" customWidth="1" style="13"/>
    <col min="13711" max="13711" width="9.140625" customWidth="1" style="13"/>
    <col min="13712" max="13712" width="9.140625" customWidth="1" style="13"/>
    <col min="13713" max="13713" width="9.140625" customWidth="1" style="13"/>
    <col min="13714" max="13714" width="9.140625" customWidth="1" style="13"/>
    <col min="13715" max="13715" width="9.140625" customWidth="1" style="13"/>
    <col min="13716" max="13716" width="9.140625" customWidth="1" style="13"/>
    <col min="13717" max="13717" width="9.140625" customWidth="1" style="13"/>
    <col min="13718" max="13718" width="9.140625" customWidth="1" style="13"/>
    <col min="13719" max="13719" width="9.140625" customWidth="1" style="13"/>
    <col min="13720" max="13720" width="9.140625" customWidth="1" style="13"/>
    <col min="13721" max="13721" width="9.140625" customWidth="1" style="13"/>
    <col min="13722" max="13722" width="9.140625" customWidth="1" style="13"/>
    <col min="13723" max="13723" width="9.140625" customWidth="1" style="13"/>
    <col min="13724" max="13724" width="9.140625" customWidth="1" style="13"/>
    <col min="13725" max="13725" width="9.140625" customWidth="1" style="13"/>
    <col min="13726" max="13726" width="9.140625" customWidth="1" style="13"/>
    <col min="13727" max="13727" width="9.140625" customWidth="1" style="13"/>
    <col min="13728" max="13728" width="9.140625" customWidth="1" style="13"/>
    <col min="13729" max="13729" width="9.140625" customWidth="1" style="13"/>
    <col min="13730" max="13730" width="9.140625" customWidth="1" style="13"/>
    <col min="13731" max="13731" width="9.140625" customWidth="1" style="13"/>
    <col min="13732" max="13732" width="9.140625" customWidth="1" style="13"/>
    <col min="13733" max="13733" width="9.140625" customWidth="1" style="13"/>
    <col min="13734" max="13734" width="9.140625" customWidth="1" style="13"/>
    <col min="13735" max="13735" width="9.140625" customWidth="1" style="13"/>
    <col min="13736" max="13736" width="9.140625" customWidth="1" style="13"/>
    <col min="13737" max="13737" width="9.140625" customWidth="1" style="13"/>
    <col min="13738" max="13738" width="9.140625" customWidth="1" style="13"/>
    <col min="13739" max="13739" width="9.140625" customWidth="1" style="13"/>
    <col min="13740" max="13740" width="9.140625" customWidth="1" style="13"/>
    <col min="13741" max="13741" width="9.140625" customWidth="1" style="13"/>
    <col min="13742" max="13742" width="9.140625" customWidth="1" style="13"/>
    <col min="13743" max="13743" width="9.140625" customWidth="1" style="13"/>
    <col min="13744" max="13744" width="9.140625" customWidth="1" style="13"/>
    <col min="13745" max="13745" width="9.140625" customWidth="1" style="13"/>
    <col min="13746" max="13746" width="9.140625" customWidth="1" style="13"/>
    <col min="13747" max="13747" width="9.140625" customWidth="1" style="13"/>
    <col min="13748" max="13748" width="9.140625" customWidth="1" style="13"/>
    <col min="13749" max="13749" width="9.140625" customWidth="1" style="13"/>
    <col min="13750" max="13750" width="9.140625" customWidth="1" style="13"/>
    <col min="13751" max="13751" width="9.140625" customWidth="1" style="13"/>
    <col min="13752" max="13752" width="9.140625" customWidth="1" style="13"/>
    <col min="13753" max="13753" width="9.140625" customWidth="1" style="13"/>
    <col min="13754" max="13754" width="9.140625" customWidth="1" style="13"/>
    <col min="13755" max="13755" width="9.140625" customWidth="1" style="13"/>
    <col min="13756" max="13756" width="9.140625" customWidth="1" style="13"/>
    <col min="13757" max="13757" width="9.140625" customWidth="1" style="13"/>
    <col min="13758" max="13758" width="9.140625" customWidth="1" style="13"/>
    <col min="13759" max="13759" width="9.140625" customWidth="1" style="13"/>
    <col min="13760" max="13760" width="9.140625" customWidth="1" style="13"/>
    <col min="13761" max="13761" width="9.140625" customWidth="1" style="13"/>
    <col min="13762" max="13762" width="9.140625" customWidth="1" style="13"/>
    <col min="13763" max="13763" width="9.140625" customWidth="1" style="13"/>
    <col min="13764" max="13764" width="9.140625" customWidth="1" style="13"/>
    <col min="13765" max="13765" width="9.140625" customWidth="1" style="13"/>
    <col min="13766" max="13766" width="9.140625" customWidth="1" style="13"/>
    <col min="13767" max="13767" width="9.140625" customWidth="1" style="13"/>
    <col min="13768" max="13768" width="9.140625" customWidth="1" style="13"/>
    <col min="13769" max="13769" width="9.140625" customWidth="1" style="13"/>
    <col min="13770" max="13770" width="9.140625" customWidth="1" style="13"/>
    <col min="13771" max="13771" width="9.140625" customWidth="1" style="13"/>
    <col min="13772" max="13772" width="9.140625" customWidth="1" style="13"/>
    <col min="13773" max="13773" width="9.140625" customWidth="1" style="13"/>
    <col min="13774" max="13774" width="9.140625" customWidth="1" style="13"/>
    <col min="13775" max="13775" width="9.140625" customWidth="1" style="13"/>
    <col min="13776" max="13776" width="9.140625" customWidth="1" style="13"/>
    <col min="13777" max="13777" width="9.140625" customWidth="1" style="13"/>
    <col min="13778" max="13778" width="9.140625" customWidth="1" style="13"/>
    <col min="13779" max="13779" width="9.140625" customWidth="1" style="13"/>
    <col min="13780" max="13780" width="9.140625" customWidth="1" style="13"/>
    <col min="13781" max="13781" width="9.140625" customWidth="1" style="13"/>
    <col min="13782" max="13782" width="9.140625" customWidth="1" style="13"/>
    <col min="13783" max="13783" width="9.140625" customWidth="1" style="13"/>
    <col min="13784" max="13784" width="9.140625" customWidth="1" style="13"/>
    <col min="13785" max="13785" width="9.140625" customWidth="1" style="13"/>
    <col min="13786" max="13786" width="9.140625" customWidth="1" style="13"/>
    <col min="13787" max="13787" width="9.140625" customWidth="1" style="13"/>
    <col min="13788" max="13788" width="9.140625" customWidth="1" style="13"/>
    <col min="13789" max="13789" width="9.140625" customWidth="1" style="13"/>
    <col min="13790" max="13790" width="9.140625" customWidth="1" style="13"/>
    <col min="13791" max="13791" width="9.140625" customWidth="1" style="13"/>
    <col min="13792" max="13792" width="9.140625" customWidth="1" style="13"/>
    <col min="13793" max="13793" width="9.140625" customWidth="1" style="13"/>
    <col min="13794" max="13794" width="9.140625" customWidth="1" style="13"/>
    <col min="13795" max="13795" width="9.140625" customWidth="1" style="13"/>
    <col min="13796" max="13796" width="9.140625" customWidth="1" style="13"/>
    <col min="13797" max="13797" width="9.140625" customWidth="1" style="13"/>
    <col min="13798" max="13798" width="9.140625" customWidth="1" style="13"/>
    <col min="13799" max="13799" width="9.140625" customWidth="1" style="13"/>
    <col min="13800" max="13800" width="9.140625" customWidth="1" style="13"/>
    <col min="13801" max="13801" width="9.140625" customWidth="1" style="13"/>
    <col min="13802" max="13802" width="9.140625" customWidth="1" style="13"/>
    <col min="13803" max="13803" width="9.140625" customWidth="1" style="13"/>
    <col min="13804" max="13804" width="9.140625" customWidth="1" style="13"/>
    <col min="13805" max="13805" width="9.140625" customWidth="1" style="13"/>
    <col min="13806" max="13806" width="9.140625" customWidth="1" style="13"/>
    <col min="13807" max="13807" width="9.140625" customWidth="1" style="13"/>
    <col min="13808" max="13808" width="9.140625" customWidth="1" style="13"/>
    <col min="13809" max="13809" width="9.140625" customWidth="1" style="13"/>
    <col min="13810" max="13810" width="9.140625" customWidth="1" style="13"/>
    <col min="13811" max="13811" width="9.140625" customWidth="1" style="13"/>
    <col min="13812" max="13812" width="9.140625" customWidth="1" style="13"/>
    <col min="13813" max="13813" width="9.140625" customWidth="1" style="13"/>
    <col min="13814" max="13814" width="9.140625" customWidth="1" style="13"/>
    <col min="13815" max="13815" width="9.140625" customWidth="1" style="13"/>
    <col min="13816" max="13816" width="9.140625" customWidth="1" style="13"/>
    <col min="13817" max="13817" width="9.140625" customWidth="1" style="13"/>
    <col min="13818" max="13818" width="9.140625" customWidth="1" style="13"/>
    <col min="13819" max="13819" width="9.140625" customWidth="1" style="13"/>
    <col min="13820" max="13820" width="9.140625" customWidth="1" style="13"/>
    <col min="13821" max="13821" width="9.140625" customWidth="1" style="13"/>
    <col min="13822" max="13822" width="9.140625" customWidth="1" style="13"/>
    <col min="13823" max="13823" width="9.140625" customWidth="1" style="13"/>
    <col min="13824" max="13824" width="9.140625" customWidth="1" style="13"/>
    <col min="13825" max="13825" width="9.140625" customWidth="1" style="13"/>
    <col min="13826" max="13826" width="9.140625" customWidth="1" style="13"/>
    <col min="13827" max="13827" width="9.140625" customWidth="1" style="13"/>
    <col min="13828" max="13828" width="9.140625" customWidth="1" style="13"/>
    <col min="13829" max="13829" width="9.140625" customWidth="1" style="13"/>
    <col min="13830" max="13830" width="9.140625" customWidth="1" style="13"/>
    <col min="13831" max="13831" width="9.140625" customWidth="1" style="13"/>
    <col min="13832" max="13832" width="9.140625" customWidth="1" style="13"/>
    <col min="13833" max="13833" width="9.140625" customWidth="1" style="13"/>
    <col min="13834" max="13834" width="9.140625" customWidth="1" style="13"/>
    <col min="13835" max="13835" width="9.140625" customWidth="1" style="13"/>
    <col min="13836" max="13836" width="9.140625" customWidth="1" style="13"/>
    <col min="13837" max="13837" width="9.140625" customWidth="1" style="13"/>
    <col min="13838" max="13838" width="9.140625" customWidth="1" style="13"/>
    <col min="13839" max="13839" width="9.140625" customWidth="1" style="13"/>
    <col min="13840" max="13840" width="9.140625" customWidth="1" style="13"/>
    <col min="13841" max="13841" width="9.140625" customWidth="1" style="13"/>
    <col min="13842" max="13842" width="9.140625" customWidth="1" style="13"/>
    <col min="13843" max="13843" width="9.140625" customWidth="1" style="13"/>
    <col min="13844" max="13844" width="9.140625" customWidth="1" style="13"/>
    <col min="13845" max="13845" width="9.140625" customWidth="1" style="13"/>
    <col min="13846" max="13846" width="9.140625" customWidth="1" style="13"/>
    <col min="13847" max="13847" width="9.140625" customWidth="1" style="13"/>
    <col min="13848" max="13848" width="9.140625" customWidth="1" style="13"/>
    <col min="13849" max="13849" width="9.140625" customWidth="1" style="13"/>
    <col min="13850" max="13850" width="9.140625" customWidth="1" style="13"/>
    <col min="13851" max="13851" width="9.140625" customWidth="1" style="13"/>
    <col min="13852" max="13852" width="9.140625" customWidth="1" style="13"/>
    <col min="13853" max="13853" width="9.140625" customWidth="1" style="13"/>
    <col min="13854" max="13854" width="9.140625" customWidth="1" style="13"/>
    <col min="13855" max="13855" width="9.140625" customWidth="1" style="13"/>
    <col min="13856" max="13856" width="9.140625" customWidth="1" style="13"/>
    <col min="13857" max="13857" width="9.140625" customWidth="1" style="13"/>
    <col min="13858" max="13858" width="9.140625" customWidth="1" style="13"/>
    <col min="13859" max="13859" width="9.140625" customWidth="1" style="13"/>
    <col min="13860" max="13860" width="9.140625" customWidth="1" style="13"/>
    <col min="13861" max="13861" width="9.140625" customWidth="1" style="13"/>
    <col min="13862" max="13862" width="9.140625" customWidth="1" style="13"/>
    <col min="13863" max="13863" width="9.140625" customWidth="1" style="13"/>
    <col min="13864" max="13864" width="9.140625" customWidth="1" style="13"/>
    <col min="13865" max="13865" width="9.140625" customWidth="1" style="13"/>
    <col min="13866" max="13866" width="9.140625" customWidth="1" style="13"/>
    <col min="13867" max="13867" width="9.140625" customWidth="1" style="13"/>
    <col min="13868" max="13868" width="9.140625" customWidth="1" style="13"/>
    <col min="13869" max="13869" width="9.140625" customWidth="1" style="13"/>
    <col min="13870" max="13870" width="9.140625" customWidth="1" style="13"/>
    <col min="13871" max="13871" width="9.140625" customWidth="1" style="13"/>
    <col min="13872" max="13872" width="9.140625" customWidth="1" style="13"/>
    <col min="13873" max="13873" width="9.140625" customWidth="1" style="13"/>
    <col min="13874" max="13874" width="9.140625" customWidth="1" style="13"/>
    <col min="13875" max="13875" width="9.140625" customWidth="1" style="13"/>
    <col min="13876" max="13876" width="9.140625" customWidth="1" style="13"/>
    <col min="13877" max="13877" width="9.140625" customWidth="1" style="13"/>
    <col min="13878" max="13878" width="9.140625" customWidth="1" style="13"/>
    <col min="13879" max="13879" width="9.140625" customWidth="1" style="13"/>
    <col min="13880" max="13880" width="9.140625" customWidth="1" style="13"/>
    <col min="13881" max="13881" width="9.140625" customWidth="1" style="13"/>
    <col min="13882" max="13882" width="9.140625" customWidth="1" style="13"/>
    <col min="13883" max="13883" width="9.140625" customWidth="1" style="13"/>
    <col min="13884" max="13884" width="9.140625" customWidth="1" style="13"/>
    <col min="13885" max="13885" width="9.140625" customWidth="1" style="13"/>
    <col min="13886" max="13886" width="9.140625" customWidth="1" style="13"/>
    <col min="13887" max="13887" width="9.140625" customWidth="1" style="13"/>
    <col min="13888" max="13888" width="9.140625" customWidth="1" style="13"/>
    <col min="13889" max="13889" width="9.140625" customWidth="1" style="13"/>
    <col min="13890" max="13890" width="9.140625" customWidth="1" style="13"/>
    <col min="13891" max="13891" width="9.140625" customWidth="1" style="13"/>
    <col min="13892" max="13892" width="9.140625" customWidth="1" style="13"/>
    <col min="13893" max="13893" width="9.140625" customWidth="1" style="13"/>
    <col min="13894" max="13894" width="9.140625" customWidth="1" style="13"/>
    <col min="13895" max="13895" width="9.140625" customWidth="1" style="13"/>
    <col min="13896" max="13896" width="9.140625" customWidth="1" style="13"/>
    <col min="13897" max="13897" width="9.140625" customWidth="1" style="13"/>
    <col min="13898" max="13898" width="9.140625" customWidth="1" style="13"/>
    <col min="13899" max="13899" width="9.140625" customWidth="1" style="13"/>
    <col min="13900" max="13900" width="9.140625" customWidth="1" style="13"/>
    <col min="13901" max="13901" width="9.140625" customWidth="1" style="13"/>
    <col min="13902" max="13902" width="9.140625" customWidth="1" style="13"/>
    <col min="13903" max="13903" width="9.140625" customWidth="1" style="13"/>
    <col min="13904" max="13904" width="9.140625" customWidth="1" style="13"/>
    <col min="13905" max="13905" width="9.140625" customWidth="1" style="13"/>
    <col min="13906" max="13906" width="9.140625" customWidth="1" style="13"/>
    <col min="13907" max="13907" width="9.140625" customWidth="1" style="13"/>
    <col min="13908" max="13908" width="9.140625" customWidth="1" style="13"/>
    <col min="13909" max="13909" width="9.140625" customWidth="1" style="13"/>
    <col min="13910" max="13910" width="9.140625" customWidth="1" style="13"/>
    <col min="13911" max="13911" width="9.140625" customWidth="1" style="13"/>
    <col min="13912" max="13912" width="9.140625" customWidth="1" style="13"/>
    <col min="13913" max="13913" width="9.140625" customWidth="1" style="13"/>
    <col min="13914" max="13914" width="9.140625" customWidth="1" style="13"/>
    <col min="13915" max="13915" width="9.140625" customWidth="1" style="13"/>
    <col min="13916" max="13916" width="9.140625" customWidth="1" style="13"/>
    <col min="13917" max="13917" width="9.140625" customWidth="1" style="13"/>
    <col min="13918" max="13918" width="9.140625" customWidth="1" style="13"/>
    <col min="13919" max="13919" width="9.140625" customWidth="1" style="13"/>
    <col min="13920" max="13920" width="9.140625" customWidth="1" style="13"/>
    <col min="13921" max="13921" width="9.140625" customWidth="1" style="13"/>
    <col min="13922" max="13922" width="9.140625" customWidth="1" style="13"/>
    <col min="13923" max="13923" width="9.140625" customWidth="1" style="13"/>
    <col min="13924" max="13924" width="9.140625" customWidth="1" style="13"/>
    <col min="13925" max="13925" width="9.140625" customWidth="1" style="13"/>
    <col min="13926" max="13926" width="9.140625" customWidth="1" style="13"/>
    <col min="13927" max="13927" width="9.140625" customWidth="1" style="13"/>
    <col min="13928" max="13928" width="9.140625" customWidth="1" style="13"/>
    <col min="13929" max="13929" width="9.140625" customWidth="1" style="13"/>
    <col min="13930" max="13930" width="9.140625" customWidth="1" style="13"/>
    <col min="13931" max="13931" width="9.140625" customWidth="1" style="13"/>
    <col min="13932" max="13932" width="9.140625" customWidth="1" style="13"/>
    <col min="13933" max="13933" width="9.140625" customWidth="1" style="13"/>
    <col min="13934" max="13934" width="9.140625" customWidth="1" style="13"/>
    <col min="13935" max="13935" width="9.140625" customWidth="1" style="13"/>
    <col min="13936" max="13936" width="9.140625" customWidth="1" style="13"/>
    <col min="13937" max="13937" width="9.140625" customWidth="1" style="13"/>
    <col min="13938" max="13938" width="9.140625" customWidth="1" style="13"/>
    <col min="13939" max="13939" width="9.140625" customWidth="1" style="13"/>
    <col min="13940" max="13940" width="9.140625" customWidth="1" style="13"/>
    <col min="13941" max="13941" width="9.140625" customWidth="1" style="13"/>
    <col min="13942" max="13942" width="9.140625" customWidth="1" style="13"/>
    <col min="13943" max="13943" width="9.140625" customWidth="1" style="13"/>
    <col min="13944" max="13944" width="9.140625" customWidth="1" style="13"/>
    <col min="13945" max="13945" width="9.140625" customWidth="1" style="13"/>
    <col min="13946" max="13946" width="9.140625" customWidth="1" style="13"/>
    <col min="13947" max="13947" width="9.140625" customWidth="1" style="13"/>
    <col min="13948" max="13948" width="9.140625" customWidth="1" style="13"/>
    <col min="13949" max="13949" width="9.140625" customWidth="1" style="13"/>
    <col min="13950" max="13950" width="9.140625" customWidth="1" style="13"/>
    <col min="13951" max="13951" width="9.140625" customWidth="1" style="13"/>
    <col min="13952" max="13952" width="9.140625" customWidth="1" style="13"/>
    <col min="13953" max="13953" width="9.140625" customWidth="1" style="13"/>
    <col min="13954" max="13954" width="9.140625" customWidth="1" style="13"/>
    <col min="13955" max="13955" width="9.140625" customWidth="1" style="13"/>
    <col min="13956" max="13956" width="9.140625" customWidth="1" style="13"/>
    <col min="13957" max="13957" width="9.140625" customWidth="1" style="13"/>
    <col min="13958" max="13958" width="9.140625" customWidth="1" style="13"/>
    <col min="13959" max="13959" width="9.140625" customWidth="1" style="13"/>
    <col min="13960" max="13960" width="9.140625" customWidth="1" style="13"/>
    <col min="13961" max="13961" width="9.140625" customWidth="1" style="13"/>
    <col min="13962" max="13962" width="9.140625" customWidth="1" style="13"/>
    <col min="13963" max="13963" width="9.140625" customWidth="1" style="13"/>
    <col min="13964" max="13964" width="9.140625" customWidth="1" style="13"/>
    <col min="13965" max="13965" width="9.140625" customWidth="1" style="13"/>
    <col min="13966" max="13966" width="9.140625" customWidth="1" style="13"/>
    <col min="13967" max="13967" width="9.140625" customWidth="1" style="13"/>
    <col min="13968" max="13968" width="9.140625" customWidth="1" style="13"/>
    <col min="13969" max="13969" width="9.140625" customWidth="1" style="13"/>
    <col min="13970" max="13970" width="9.140625" customWidth="1" style="13"/>
    <col min="13971" max="13971" width="9.140625" customWidth="1" style="13"/>
    <col min="13972" max="13972" width="9.140625" customWidth="1" style="13"/>
    <col min="13973" max="13973" width="9.140625" customWidth="1" style="13"/>
    <col min="13974" max="13974" width="9.140625" customWidth="1" style="13"/>
    <col min="13975" max="13975" width="9.140625" customWidth="1" style="13"/>
    <col min="13976" max="13976" width="9.140625" customWidth="1" style="13"/>
    <col min="13977" max="13977" width="9.140625" customWidth="1" style="13"/>
    <col min="13978" max="13978" width="9.140625" customWidth="1" style="13"/>
    <col min="13979" max="13979" width="9.140625" customWidth="1" style="13"/>
    <col min="13980" max="13980" width="9.140625" customWidth="1" style="13"/>
    <col min="13981" max="13981" width="9.140625" customWidth="1" style="13"/>
    <col min="13982" max="13982" width="9.140625" customWidth="1" style="13"/>
    <col min="13983" max="13983" width="9.140625" customWidth="1" style="13"/>
    <col min="13984" max="13984" width="9.140625" customWidth="1" style="13"/>
    <col min="13985" max="13985" width="9.140625" customWidth="1" style="13"/>
    <col min="13986" max="13986" width="9.140625" customWidth="1" style="13"/>
    <col min="13987" max="13987" width="9.140625" customWidth="1" style="13"/>
    <col min="13988" max="13988" width="9.140625" customWidth="1" style="13"/>
    <col min="13989" max="13989" width="9.140625" customWidth="1" style="13"/>
    <col min="13990" max="13990" width="9.140625" customWidth="1" style="13"/>
    <col min="13991" max="13991" width="9.140625" customWidth="1" style="13"/>
    <col min="13992" max="13992" width="9.140625" customWidth="1" style="13"/>
    <col min="13993" max="13993" width="9.140625" customWidth="1" style="13"/>
    <col min="13994" max="13994" width="9.140625" customWidth="1" style="13"/>
    <col min="13995" max="13995" width="9.140625" customWidth="1" style="13"/>
    <col min="13996" max="13996" width="9.140625" customWidth="1" style="13"/>
    <col min="13997" max="13997" width="9.140625" customWidth="1" style="13"/>
    <col min="13998" max="13998" width="9.140625" customWidth="1" style="13"/>
    <col min="13999" max="13999" width="9.140625" customWidth="1" style="13"/>
    <col min="14000" max="14000" width="9.140625" customWidth="1" style="13"/>
    <col min="14001" max="14001" width="9.140625" customWidth="1" style="13"/>
    <col min="14002" max="14002" width="9.140625" customWidth="1" style="13"/>
    <col min="14003" max="14003" width="9.140625" customWidth="1" style="13"/>
    <col min="14004" max="14004" width="9.140625" customWidth="1" style="13"/>
    <col min="14005" max="14005" width="9.140625" customWidth="1" style="13"/>
    <col min="14006" max="14006" width="9.140625" customWidth="1" style="13"/>
    <col min="14007" max="14007" width="9.140625" customWidth="1" style="13"/>
    <col min="14008" max="14008" width="9.140625" customWidth="1" style="13"/>
    <col min="14009" max="14009" width="9.140625" customWidth="1" style="13"/>
    <col min="14010" max="14010" width="9.140625" customWidth="1" style="13"/>
    <col min="14011" max="14011" width="9.140625" customWidth="1" style="13"/>
    <col min="14012" max="14012" width="9.140625" customWidth="1" style="13"/>
    <col min="14013" max="14013" width="9.140625" customWidth="1" style="13"/>
    <col min="14014" max="14014" width="9.140625" customWidth="1" style="13"/>
    <col min="14015" max="14015" width="9.140625" customWidth="1" style="13"/>
    <col min="14016" max="14016" width="9.140625" customWidth="1" style="13"/>
    <col min="14017" max="14017" width="9.140625" customWidth="1" style="13"/>
    <col min="14018" max="14018" width="9.140625" customWidth="1" style="13"/>
    <col min="14019" max="14019" width="9.140625" customWidth="1" style="13"/>
    <col min="14020" max="14020" width="9.140625" customWidth="1" style="13"/>
    <col min="14021" max="14021" width="9.140625" customWidth="1" style="13"/>
    <col min="14022" max="14022" width="9.140625" customWidth="1" style="13"/>
    <col min="14023" max="14023" width="9.140625" customWidth="1" style="13"/>
    <col min="14024" max="14024" width="9.140625" customWidth="1" style="13"/>
    <col min="14025" max="14025" width="9.140625" customWidth="1" style="13"/>
    <col min="14026" max="14026" width="9.140625" customWidth="1" style="13"/>
    <col min="14027" max="14027" width="9.140625" customWidth="1" style="13"/>
    <col min="14028" max="14028" width="9.140625" customWidth="1" style="13"/>
    <col min="14029" max="14029" width="9.140625" customWidth="1" style="13"/>
    <col min="14030" max="14030" width="9.140625" customWidth="1" style="13"/>
    <col min="14031" max="14031" width="9.140625" customWidth="1" style="13"/>
    <col min="14032" max="14032" width="9.140625" customWidth="1" style="13"/>
    <col min="14033" max="14033" width="9.140625" customWidth="1" style="13"/>
    <col min="14034" max="14034" width="9.140625" customWidth="1" style="13"/>
    <col min="14035" max="14035" width="9.140625" customWidth="1" style="13"/>
    <col min="14036" max="14036" width="9.140625" customWidth="1" style="13"/>
    <col min="14037" max="14037" width="9.140625" customWidth="1" style="13"/>
    <col min="14038" max="14038" width="9.140625" customWidth="1" style="13"/>
    <col min="14039" max="14039" width="9.140625" customWidth="1" style="13"/>
    <col min="14040" max="14040" width="9.140625" customWidth="1" style="13"/>
    <col min="14041" max="14041" width="9.140625" customWidth="1" style="13"/>
    <col min="14042" max="14042" width="9.140625" customWidth="1" style="13"/>
    <col min="14043" max="14043" width="9.140625" customWidth="1" style="13"/>
    <col min="14044" max="14044" width="9.140625" customWidth="1" style="13"/>
    <col min="14045" max="14045" width="9.140625" customWidth="1" style="13"/>
    <col min="14046" max="14046" width="9.140625" customWidth="1" style="13"/>
    <col min="14047" max="14047" width="9.140625" customWidth="1" style="13"/>
    <col min="14048" max="14048" width="9.140625" customWidth="1" style="13"/>
    <col min="14049" max="14049" width="9.140625" customWidth="1" style="13"/>
    <col min="14050" max="14050" width="9.140625" customWidth="1" style="13"/>
    <col min="14051" max="14051" width="9.140625" customWidth="1" style="13"/>
    <col min="14052" max="14052" width="9.140625" customWidth="1" style="13"/>
    <col min="14053" max="14053" width="9.140625" customWidth="1" style="13"/>
    <col min="14054" max="14054" width="9.140625" customWidth="1" style="13"/>
    <col min="14055" max="14055" width="9.140625" customWidth="1" style="13"/>
    <col min="14056" max="14056" width="9.140625" customWidth="1" style="13"/>
    <col min="14057" max="14057" width="9.140625" customWidth="1" style="13"/>
    <col min="14058" max="14058" width="9.140625" customWidth="1" style="13"/>
    <col min="14059" max="14059" width="9.140625" customWidth="1" style="13"/>
    <col min="14060" max="14060" width="9.140625" customWidth="1" style="13"/>
    <col min="14061" max="14061" width="9.140625" customWidth="1" style="13"/>
    <col min="14062" max="14062" width="9.140625" customWidth="1" style="13"/>
    <col min="14063" max="14063" width="9.140625" customWidth="1" style="13"/>
    <col min="14064" max="14064" width="9.140625" customWidth="1" style="13"/>
    <col min="14065" max="14065" width="9.140625" customWidth="1" style="13"/>
    <col min="14066" max="14066" width="9.140625" customWidth="1" style="13"/>
    <col min="14067" max="14067" width="9.140625" customWidth="1" style="13"/>
    <col min="14068" max="14068" width="9.140625" customWidth="1" style="13"/>
    <col min="14069" max="14069" width="9.140625" customWidth="1" style="13"/>
    <col min="14070" max="14070" width="9.140625" customWidth="1" style="13"/>
    <col min="14071" max="14071" width="9.140625" customWidth="1" style="13"/>
    <col min="14072" max="14072" width="9.140625" customWidth="1" style="13"/>
    <col min="14073" max="14073" width="9.140625" customWidth="1" style="13"/>
    <col min="14074" max="14074" width="9.140625" customWidth="1" style="13"/>
    <col min="14075" max="14075" width="9.140625" customWidth="1" style="13"/>
    <col min="14076" max="14076" width="9.140625" customWidth="1" style="13"/>
    <col min="14077" max="14077" width="9.140625" customWidth="1" style="13"/>
    <col min="14078" max="14078" width="9.140625" customWidth="1" style="13"/>
    <col min="14079" max="14079" width="9.140625" customWidth="1" style="13"/>
    <col min="14080" max="14080" width="9.140625" customWidth="1" style="13"/>
    <col min="14081" max="14081" width="9.140625" customWidth="1" style="13"/>
    <col min="14082" max="14082" width="9.140625" customWidth="1" style="13"/>
    <col min="14083" max="14083" width="9.140625" customWidth="1" style="13"/>
    <col min="14084" max="14084" width="9.140625" customWidth="1" style="13"/>
    <col min="14085" max="14085" width="9.140625" customWidth="1" style="13"/>
    <col min="14086" max="14086" width="9.140625" customWidth="1" style="13"/>
    <col min="14087" max="14087" width="9.140625" customWidth="1" style="13"/>
    <col min="14088" max="14088" width="9.140625" customWidth="1" style="13"/>
    <col min="14089" max="14089" width="9.140625" customWidth="1" style="13"/>
    <col min="14090" max="14090" width="9.140625" customWidth="1" style="13"/>
    <col min="14091" max="14091" width="9.140625" customWidth="1" style="13"/>
    <col min="14092" max="14092" width="9.140625" customWidth="1" style="13"/>
    <col min="14093" max="14093" width="9.140625" customWidth="1" style="13"/>
    <col min="14094" max="14094" width="9.140625" customWidth="1" style="13"/>
    <col min="14095" max="14095" width="9.140625" customWidth="1" style="13"/>
    <col min="14096" max="14096" width="9.140625" customWidth="1" style="13"/>
    <col min="14097" max="14097" width="9.140625" customWidth="1" style="13"/>
    <col min="14098" max="14098" width="9.140625" customWidth="1" style="13"/>
    <col min="14099" max="14099" width="9.140625" customWidth="1" style="13"/>
    <col min="14100" max="14100" width="9.140625" customWidth="1" style="13"/>
    <col min="14101" max="14101" width="9.140625" customWidth="1" style="13"/>
    <col min="14102" max="14102" width="9.140625" customWidth="1" style="13"/>
    <col min="14103" max="14103" width="9.140625" customWidth="1" style="13"/>
    <col min="14104" max="14104" width="9.140625" customWidth="1" style="13"/>
    <col min="14105" max="14105" width="9.140625" customWidth="1" style="13"/>
    <col min="14106" max="14106" width="9.140625" customWidth="1" style="13"/>
    <col min="14107" max="14107" width="9.140625" customWidth="1" style="13"/>
    <col min="14108" max="14108" width="9.140625" customWidth="1" style="13"/>
    <col min="14109" max="14109" width="9.140625" customWidth="1" style="13"/>
    <col min="14110" max="14110" width="9.140625" customWidth="1" style="13"/>
    <col min="14111" max="14111" width="9.140625" customWidth="1" style="13"/>
    <col min="14112" max="14112" width="9.140625" customWidth="1" style="13"/>
    <col min="14113" max="14113" width="9.140625" customWidth="1" style="13"/>
    <col min="14114" max="14114" width="9.140625" customWidth="1" style="13"/>
    <col min="14115" max="14115" width="9.140625" customWidth="1" style="13"/>
    <col min="14116" max="14116" width="9.140625" customWidth="1" style="13"/>
    <col min="14117" max="14117" width="9.140625" customWidth="1" style="13"/>
    <col min="14118" max="14118" width="9.140625" customWidth="1" style="13"/>
    <col min="14119" max="14119" width="9.140625" customWidth="1" style="13"/>
    <col min="14120" max="14120" width="9.140625" customWidth="1" style="13"/>
    <col min="14121" max="14121" width="9.140625" customWidth="1" style="13"/>
    <col min="14122" max="14122" width="9.140625" customWidth="1" style="13"/>
    <col min="14123" max="14123" width="9.140625" customWidth="1" style="13"/>
    <col min="14124" max="14124" width="9.140625" customWidth="1" style="13"/>
    <col min="14125" max="14125" width="9.140625" customWidth="1" style="13"/>
    <col min="14126" max="14126" width="9.140625" customWidth="1" style="13"/>
    <col min="14127" max="14127" width="9.140625" customWidth="1" style="13"/>
    <col min="14128" max="14128" width="9.140625" customWidth="1" style="13"/>
    <col min="14129" max="14129" width="9.140625" customWidth="1" style="13"/>
    <col min="14130" max="14130" width="9.140625" customWidth="1" style="13"/>
    <col min="14131" max="14131" width="9.140625" customWidth="1" style="13"/>
    <col min="14132" max="14132" width="9.140625" customWidth="1" style="13"/>
    <col min="14133" max="14133" width="9.140625" customWidth="1" style="13"/>
    <col min="14134" max="14134" width="9.140625" customWidth="1" style="13"/>
    <col min="14135" max="14135" width="9.140625" customWidth="1" style="13"/>
    <col min="14136" max="14136" width="9.140625" customWidth="1" style="13"/>
    <col min="14137" max="14137" width="9.140625" customWidth="1" style="13"/>
    <col min="14138" max="14138" width="9.140625" customWidth="1" style="13"/>
    <col min="14139" max="14139" width="9.140625" customWidth="1" style="13"/>
    <col min="14140" max="14140" width="9.140625" customWidth="1" style="13"/>
    <col min="14141" max="14141" width="9.140625" customWidth="1" style="13"/>
    <col min="14142" max="14142" width="9.140625" customWidth="1" style="13"/>
    <col min="14143" max="14143" width="9.140625" customWidth="1" style="13"/>
    <col min="14144" max="14144" width="9.140625" customWidth="1" style="13"/>
    <col min="14145" max="14145" width="9.140625" customWidth="1" style="13"/>
    <col min="14146" max="14146" width="9.140625" customWidth="1" style="13"/>
    <col min="14147" max="14147" width="9.140625" customWidth="1" style="13"/>
    <col min="14148" max="14148" width="9.140625" customWidth="1" style="13"/>
    <col min="14149" max="14149" width="9.140625" customWidth="1" style="13"/>
    <col min="14150" max="14150" width="9.140625" customWidth="1" style="13"/>
    <col min="14151" max="14151" width="9.140625" customWidth="1" style="13"/>
    <col min="14152" max="14152" width="9.140625" customWidth="1" style="13"/>
    <col min="14153" max="14153" width="9.140625" customWidth="1" style="13"/>
    <col min="14154" max="14154" width="9.140625" customWidth="1" style="13"/>
    <col min="14155" max="14155" width="9.140625" customWidth="1" style="13"/>
    <col min="14156" max="14156" width="9.140625" customWidth="1" style="13"/>
    <col min="14157" max="14157" width="9.140625" customWidth="1" style="13"/>
    <col min="14158" max="14158" width="9.140625" customWidth="1" style="13"/>
    <col min="14159" max="14159" width="9.140625" customWidth="1" style="13"/>
    <col min="14160" max="14160" width="9.140625" customWidth="1" style="13"/>
    <col min="14161" max="14161" width="9.140625" customWidth="1" style="13"/>
    <col min="14162" max="14162" width="9.140625" customWidth="1" style="13"/>
    <col min="14163" max="14163" width="9.140625" customWidth="1" style="13"/>
    <col min="14164" max="14164" width="9.140625" customWidth="1" style="13"/>
    <col min="14165" max="14165" width="9.140625" customWidth="1" style="13"/>
    <col min="14166" max="14166" width="9.140625" customWidth="1" style="13"/>
    <col min="14167" max="14167" width="9.140625" customWidth="1" style="13"/>
    <col min="14168" max="14168" width="9.140625" customWidth="1" style="13"/>
    <col min="14169" max="14169" width="9.140625" customWidth="1" style="13"/>
    <col min="14170" max="14170" width="9.140625" customWidth="1" style="13"/>
    <col min="14171" max="14171" width="9.140625" customWidth="1" style="13"/>
    <col min="14172" max="14172" width="9.140625" customWidth="1" style="13"/>
    <col min="14173" max="14173" width="9.140625" customWidth="1" style="13"/>
    <col min="14174" max="14174" width="9.140625" customWidth="1" style="13"/>
    <col min="14175" max="14175" width="9.140625" customWidth="1" style="13"/>
    <col min="14176" max="14176" width="9.140625" customWidth="1" style="13"/>
    <col min="14177" max="14177" width="9.140625" customWidth="1" style="13"/>
    <col min="14178" max="14178" width="9.140625" customWidth="1" style="13"/>
    <col min="14179" max="14179" width="9.140625" customWidth="1" style="13"/>
    <col min="14180" max="14180" width="9.140625" customWidth="1" style="13"/>
    <col min="14181" max="14181" width="9.140625" customWidth="1" style="13"/>
    <col min="14182" max="14182" width="9.140625" customWidth="1" style="13"/>
    <col min="14183" max="14183" width="9.140625" customWidth="1" style="13"/>
    <col min="14184" max="14184" width="9.140625" customWidth="1" style="13"/>
    <col min="14185" max="14185" width="9.140625" customWidth="1" style="13"/>
    <col min="14186" max="14186" width="9.140625" customWidth="1" style="13"/>
    <col min="14187" max="14187" width="9.140625" customWidth="1" style="13"/>
    <col min="14188" max="14188" width="9.140625" customWidth="1" style="13"/>
    <col min="14189" max="14189" width="9.140625" customWidth="1" style="13"/>
    <col min="14190" max="14190" width="9.140625" customWidth="1" style="13"/>
    <col min="14191" max="14191" width="9.140625" customWidth="1" style="13"/>
    <col min="14192" max="14192" width="9.140625" customWidth="1" style="13"/>
    <col min="14193" max="14193" width="9.140625" customWidth="1" style="13"/>
    <col min="14194" max="14194" width="9.140625" customWidth="1" style="13"/>
    <col min="14195" max="14195" width="9.140625" customWidth="1" style="13"/>
    <col min="14196" max="14196" width="9.140625" customWidth="1" style="13"/>
    <col min="14197" max="14197" width="9.140625" customWidth="1" style="13"/>
    <col min="14198" max="14198" width="9.140625" customWidth="1" style="13"/>
    <col min="14199" max="14199" width="9.140625" customWidth="1" style="13"/>
    <col min="14200" max="14200" width="9.140625" customWidth="1" style="13"/>
    <col min="14201" max="14201" width="9.140625" customWidth="1" style="13"/>
    <col min="14202" max="14202" width="9.140625" customWidth="1" style="13"/>
    <col min="14203" max="14203" width="9.140625" customWidth="1" style="13"/>
    <col min="14204" max="14204" width="9.140625" customWidth="1" style="13"/>
    <col min="14205" max="14205" width="9.140625" customWidth="1" style="13"/>
    <col min="14206" max="14206" width="9.140625" customWidth="1" style="13"/>
    <col min="14207" max="14207" width="9.140625" customWidth="1" style="13"/>
    <col min="14208" max="14208" width="9.140625" customWidth="1" style="13"/>
    <col min="14209" max="14209" width="9.140625" customWidth="1" style="13"/>
    <col min="14210" max="14210" width="9.140625" customWidth="1" style="13"/>
    <col min="14211" max="14211" width="9.140625" customWidth="1" style="13"/>
    <col min="14212" max="14212" width="9.140625" customWidth="1" style="13"/>
    <col min="14213" max="14213" width="9.140625" customWidth="1" style="13"/>
    <col min="14214" max="14214" width="9.140625" customWidth="1" style="13"/>
    <col min="14215" max="14215" width="9.140625" customWidth="1" style="13"/>
    <col min="14216" max="14216" width="9.140625" customWidth="1" style="13"/>
    <col min="14217" max="14217" width="9.140625" customWidth="1" style="13"/>
    <col min="14218" max="14218" width="9.140625" customWidth="1" style="13"/>
    <col min="14219" max="14219" width="9.140625" customWidth="1" style="13"/>
    <col min="14220" max="14220" width="9.140625" customWidth="1" style="13"/>
    <col min="14221" max="14221" width="9.140625" customWidth="1" style="13"/>
    <col min="14222" max="14222" width="9.140625" customWidth="1" style="13"/>
    <col min="14223" max="14223" width="9.140625" customWidth="1" style="13"/>
    <col min="14224" max="14224" width="9.140625" customWidth="1" style="13"/>
    <col min="14225" max="14225" width="9.140625" customWidth="1" style="13"/>
    <col min="14226" max="14226" width="9.140625" customWidth="1" style="13"/>
    <col min="14227" max="14227" width="9.140625" customWidth="1" style="13"/>
    <col min="14228" max="14228" width="9.140625" customWidth="1" style="13"/>
    <col min="14229" max="14229" width="9.140625" customWidth="1" style="13"/>
    <col min="14230" max="14230" width="9.140625" customWidth="1" style="13"/>
    <col min="14231" max="14231" width="9.140625" customWidth="1" style="13"/>
    <col min="14232" max="14232" width="9.140625" customWidth="1" style="13"/>
    <col min="14233" max="14233" width="9.140625" customWidth="1" style="13"/>
    <col min="14234" max="14234" width="9.140625" customWidth="1" style="13"/>
    <col min="14235" max="14235" width="9.140625" customWidth="1" style="13"/>
    <col min="14236" max="14236" width="9.140625" customWidth="1" style="13"/>
    <col min="14237" max="14237" width="9.140625" customWidth="1" style="13"/>
    <col min="14238" max="14238" width="9.140625" customWidth="1" style="13"/>
    <col min="14239" max="14239" width="9.140625" customWidth="1" style="13"/>
    <col min="14240" max="14240" width="9.140625" customWidth="1" style="13"/>
    <col min="14241" max="14241" width="9.140625" customWidth="1" style="13"/>
    <col min="14242" max="14242" width="9.140625" customWidth="1" style="13"/>
    <col min="14243" max="14243" width="9.140625" customWidth="1" style="13"/>
    <col min="14244" max="14244" width="9.140625" customWidth="1" style="13"/>
    <col min="14245" max="14245" width="9.140625" customWidth="1" style="13"/>
    <col min="14246" max="14246" width="9.140625" customWidth="1" style="13"/>
    <col min="14247" max="14247" width="9.140625" customWidth="1" style="13"/>
    <col min="14248" max="14248" width="9.140625" customWidth="1" style="13"/>
    <col min="14249" max="14249" width="9.140625" customWidth="1" style="13"/>
    <col min="14250" max="14250" width="9.140625" customWidth="1" style="13"/>
    <col min="14251" max="14251" width="9.140625" customWidth="1" style="13"/>
    <col min="14252" max="14252" width="9.140625" customWidth="1" style="13"/>
    <col min="14253" max="14253" width="9.140625" customWidth="1" style="13"/>
    <col min="14254" max="14254" width="9.140625" customWidth="1" style="13"/>
    <col min="14255" max="14255" width="9.140625" customWidth="1" style="13"/>
    <col min="14256" max="14256" width="9.140625" customWidth="1" style="13"/>
    <col min="14257" max="14257" width="9.140625" customWidth="1" style="13"/>
    <col min="14258" max="14258" width="9.140625" customWidth="1" style="13"/>
    <col min="14259" max="14259" width="9.140625" customWidth="1" style="13"/>
    <col min="14260" max="14260" width="9.140625" customWidth="1" style="13"/>
    <col min="14261" max="14261" width="9.140625" customWidth="1" style="13"/>
    <col min="14262" max="14262" width="9.140625" customWidth="1" style="13"/>
    <col min="14263" max="14263" width="9.140625" customWidth="1" style="13"/>
    <col min="14264" max="14264" width="9.140625" customWidth="1" style="13"/>
    <col min="14265" max="14265" width="9.140625" customWidth="1" style="13"/>
    <col min="14266" max="14266" width="9.140625" customWidth="1" style="13"/>
    <col min="14267" max="14267" width="9.140625" customWidth="1" style="13"/>
    <col min="14268" max="14268" width="9.140625" customWidth="1" style="13"/>
    <col min="14269" max="14269" width="9.140625" customWidth="1" style="13"/>
    <col min="14270" max="14270" width="9.140625" customWidth="1" style="13"/>
    <col min="14271" max="14271" width="9.140625" customWidth="1" style="13"/>
    <col min="14272" max="14272" width="9.140625" customWidth="1" style="13"/>
    <col min="14273" max="14273" width="9.140625" customWidth="1" style="13"/>
    <col min="14274" max="14274" width="9.140625" customWidth="1" style="13"/>
    <col min="14275" max="14275" width="9.140625" customWidth="1" style="13"/>
    <col min="14276" max="14276" width="9.140625" customWidth="1" style="13"/>
    <col min="14277" max="14277" width="9.140625" customWidth="1" style="13"/>
    <col min="14278" max="14278" width="9.140625" customWidth="1" style="13"/>
    <col min="14279" max="14279" width="9.140625" customWidth="1" style="13"/>
    <col min="14280" max="14280" width="9.140625" customWidth="1" style="13"/>
    <col min="14281" max="14281" width="9.140625" customWidth="1" style="13"/>
    <col min="14282" max="14282" width="9.140625" customWidth="1" style="13"/>
    <col min="14283" max="14283" width="9.140625" customWidth="1" style="13"/>
    <col min="14284" max="14284" width="9.140625" customWidth="1" style="13"/>
    <col min="14285" max="14285" width="9.140625" customWidth="1" style="13"/>
    <col min="14286" max="14286" width="9.140625" customWidth="1" style="13"/>
    <col min="14287" max="14287" width="9.140625" customWidth="1" style="13"/>
    <col min="14288" max="14288" width="9.140625" customWidth="1" style="13"/>
    <col min="14289" max="14289" width="9.140625" customWidth="1" style="13"/>
    <col min="14290" max="14290" width="9.140625" customWidth="1" style="13"/>
    <col min="14291" max="14291" width="9.140625" customWidth="1" style="13"/>
    <col min="14292" max="14292" width="9.140625" customWidth="1" style="13"/>
    <col min="14293" max="14293" width="9.140625" customWidth="1" style="13"/>
    <col min="14294" max="14294" width="9.140625" customWidth="1" style="13"/>
    <col min="14295" max="14295" width="9.140625" customWidth="1" style="13"/>
    <col min="14296" max="14296" width="9.140625" customWidth="1" style="13"/>
    <col min="14297" max="14297" width="9.140625" customWidth="1" style="13"/>
    <col min="14298" max="14298" width="9.140625" customWidth="1" style="13"/>
    <col min="14299" max="14299" width="9.140625" customWidth="1" style="13"/>
    <col min="14300" max="14300" width="9.140625" customWidth="1" style="13"/>
    <col min="14301" max="14301" width="9.140625" customWidth="1" style="13"/>
    <col min="14302" max="14302" width="9.140625" customWidth="1" style="13"/>
    <col min="14303" max="14303" width="9.140625" customWidth="1" style="13"/>
    <col min="14304" max="14304" width="9.140625" customWidth="1" style="13"/>
    <col min="14305" max="14305" width="9.140625" customWidth="1" style="13"/>
    <col min="14306" max="14306" width="9.140625" customWidth="1" style="13"/>
    <col min="14307" max="14307" width="9.140625" customWidth="1" style="13"/>
    <col min="14308" max="14308" width="9.140625" customWidth="1" style="13"/>
    <col min="14309" max="14309" width="9.140625" customWidth="1" style="13"/>
    <col min="14310" max="14310" width="9.140625" customWidth="1" style="13"/>
    <col min="14311" max="14311" width="9.140625" customWidth="1" style="13"/>
    <col min="14312" max="14312" width="9.140625" customWidth="1" style="13"/>
    <col min="14313" max="14313" width="9.140625" customWidth="1" style="13"/>
    <col min="14314" max="14314" width="9.140625" customWidth="1" style="13"/>
    <col min="14315" max="14315" width="9.140625" customWidth="1" style="13"/>
    <col min="14316" max="14316" width="9.140625" customWidth="1" style="13"/>
    <col min="14317" max="14317" width="9.140625" customWidth="1" style="13"/>
    <col min="14318" max="14318" width="9.140625" customWidth="1" style="13"/>
    <col min="14319" max="14319" width="9.140625" customWidth="1" style="13"/>
    <col min="14320" max="14320" width="9.140625" customWidth="1" style="13"/>
    <col min="14321" max="14321" width="9.140625" customWidth="1" style="13"/>
    <col min="14322" max="14322" width="9.140625" customWidth="1" style="13"/>
    <col min="14323" max="14323" width="9.140625" customWidth="1" style="13"/>
    <col min="14324" max="14324" width="9.140625" customWidth="1" style="13"/>
    <col min="14325" max="14325" width="9.140625" customWidth="1" style="13"/>
    <col min="14326" max="14326" width="9.140625" customWidth="1" style="13"/>
    <col min="14327" max="14327" width="9.140625" customWidth="1" style="13"/>
    <col min="14328" max="14328" width="9.140625" customWidth="1" style="13"/>
    <col min="14329" max="14329" width="9.140625" customWidth="1" style="13"/>
    <col min="14330" max="14330" width="9.140625" customWidth="1" style="13"/>
    <col min="14331" max="14331" width="9.140625" customWidth="1" style="13"/>
    <col min="14332" max="14332" width="9.140625" customWidth="1" style="13"/>
    <col min="14333" max="14333" width="9.140625" customWidth="1" style="13"/>
    <col min="14334" max="14334" width="9.140625" customWidth="1" style="13"/>
    <col min="14335" max="14335" width="9.140625" customWidth="1" style="13"/>
    <col min="14336" max="14336" width="9.140625" customWidth="1" style="13"/>
    <col min="14337" max="14337" width="9.140625" customWidth="1" style="13"/>
    <col min="14338" max="14338" width="9.140625" customWidth="1" style="13"/>
    <col min="14339" max="14339" width="9.140625" customWidth="1" style="13"/>
    <col min="14340" max="14340" width="9.140625" customWidth="1" style="13"/>
    <col min="14341" max="14341" width="9.140625" customWidth="1" style="13"/>
    <col min="14342" max="14342" width="9.140625" customWidth="1" style="13"/>
    <col min="14343" max="14343" width="9.140625" customWidth="1" style="13"/>
    <col min="14344" max="14344" width="9.140625" customWidth="1" style="13"/>
    <col min="14345" max="14345" width="9.140625" customWidth="1" style="13"/>
    <col min="14346" max="14346" width="9.140625" customWidth="1" style="13"/>
    <col min="14347" max="14347" width="9.140625" customWidth="1" style="13"/>
    <col min="14348" max="14348" width="9.140625" customWidth="1" style="13"/>
    <col min="14349" max="14349" width="9.140625" customWidth="1" style="13"/>
    <col min="14350" max="14350" width="9.140625" customWidth="1" style="13"/>
    <col min="14351" max="14351" width="9.140625" customWidth="1" style="13"/>
    <col min="14352" max="14352" width="9.140625" customWidth="1" style="13"/>
    <col min="14353" max="14353" width="9.140625" customWidth="1" style="13"/>
    <col min="14354" max="14354" width="9.140625" customWidth="1" style="13"/>
    <col min="14355" max="14355" width="9.140625" customWidth="1" style="13"/>
    <col min="14356" max="14356" width="9.140625" customWidth="1" style="13"/>
    <col min="14357" max="14357" width="9.140625" customWidth="1" style="13"/>
    <col min="14358" max="14358" width="9.140625" customWidth="1" style="13"/>
    <col min="14359" max="14359" width="9.140625" customWidth="1" style="13"/>
    <col min="14360" max="14360" width="9.140625" customWidth="1" style="13"/>
    <col min="14361" max="14361" width="9.140625" customWidth="1" style="13"/>
    <col min="14362" max="14362" width="9.140625" customWidth="1" style="13"/>
    <col min="14363" max="14363" width="9.140625" customWidth="1" style="13"/>
    <col min="14364" max="14364" width="9.140625" customWidth="1" style="13"/>
    <col min="14365" max="14365" width="9.140625" customWidth="1" style="13"/>
    <col min="14366" max="14366" width="9.140625" customWidth="1" style="13"/>
    <col min="14367" max="14367" width="9.140625" customWidth="1" style="13"/>
    <col min="14368" max="14368" width="9.140625" customWidth="1" style="13"/>
    <col min="14369" max="14369" width="9.140625" customWidth="1" style="13"/>
    <col min="14370" max="14370" width="9.140625" customWidth="1" style="13"/>
    <col min="14371" max="14371" width="9.140625" customWidth="1" style="13"/>
    <col min="14372" max="14372" width="9.140625" customWidth="1" style="13"/>
    <col min="14373" max="14373" width="9.140625" customWidth="1" style="13"/>
    <col min="14374" max="14374" width="9.140625" customWidth="1" style="13"/>
    <col min="14375" max="14375" width="9.140625" customWidth="1" style="13"/>
    <col min="14376" max="14376" width="9.140625" customWidth="1" style="13"/>
    <col min="14377" max="14377" width="9.140625" customWidth="1" style="13"/>
    <col min="14378" max="14378" width="9.140625" customWidth="1" style="13"/>
    <col min="14379" max="14379" width="9.140625" customWidth="1" style="13"/>
    <col min="14380" max="14380" width="9.140625" customWidth="1" style="13"/>
    <col min="14381" max="14381" width="9.140625" customWidth="1" style="13"/>
    <col min="14382" max="14382" width="9.140625" customWidth="1" style="13"/>
    <col min="14383" max="14383" width="9.140625" customWidth="1" style="13"/>
    <col min="14384" max="14384" width="9.140625" customWidth="1" style="13"/>
    <col min="14385" max="14385" width="9.140625" customWidth="1" style="13"/>
    <col min="14386" max="14386" width="9.140625" customWidth="1" style="13"/>
    <col min="14387" max="14387" width="9.140625" customWidth="1" style="13"/>
    <col min="14388" max="14388" width="9.140625" customWidth="1" style="13"/>
    <col min="14389" max="14389" width="9.140625" customWidth="1" style="13"/>
    <col min="14390" max="14390" width="9.140625" customWidth="1" style="13"/>
    <col min="14391" max="14391" width="9.140625" customWidth="1" style="13"/>
    <col min="14392" max="14392" width="9.140625" customWidth="1" style="13"/>
    <col min="14393" max="14393" width="9.140625" customWidth="1" style="13"/>
    <col min="14394" max="14394" width="9.140625" customWidth="1" style="13"/>
    <col min="14395" max="14395" width="9.140625" customWidth="1" style="13"/>
    <col min="14396" max="14396" width="9.140625" customWidth="1" style="13"/>
    <col min="14397" max="14397" width="9.140625" customWidth="1" style="13"/>
    <col min="14398" max="14398" width="9.140625" customWidth="1" style="13"/>
    <col min="14399" max="14399" width="9.140625" customWidth="1" style="13"/>
    <col min="14400" max="14400" width="9.140625" customWidth="1" style="13"/>
    <col min="14401" max="14401" width="9.140625" customWidth="1" style="13"/>
    <col min="14402" max="14402" width="9.140625" customWidth="1" style="13"/>
    <col min="14403" max="14403" width="9.140625" customWidth="1" style="13"/>
    <col min="14404" max="14404" width="9.140625" customWidth="1" style="13"/>
    <col min="14405" max="14405" width="9.140625" customWidth="1" style="13"/>
    <col min="14406" max="14406" width="9.140625" customWidth="1" style="13"/>
    <col min="14407" max="14407" width="9.140625" customWidth="1" style="13"/>
    <col min="14408" max="14408" width="9.140625" customWidth="1" style="13"/>
    <col min="14409" max="14409" width="9.140625" customWidth="1" style="13"/>
    <col min="14410" max="14410" width="9.140625" customWidth="1" style="13"/>
    <col min="14411" max="14411" width="9.140625" customWidth="1" style="13"/>
    <col min="14412" max="14412" width="9.140625" customWidth="1" style="13"/>
    <col min="14413" max="14413" width="9.140625" customWidth="1" style="13"/>
    <col min="14414" max="14414" width="9.140625" customWidth="1" style="13"/>
    <col min="14415" max="14415" width="9.140625" customWidth="1" style="13"/>
    <col min="14416" max="14416" width="9.140625" customWidth="1" style="13"/>
    <col min="14417" max="14417" width="9.140625" customWidth="1" style="13"/>
    <col min="14418" max="14418" width="9.140625" customWidth="1" style="13"/>
    <col min="14419" max="14419" width="9.140625" customWidth="1" style="13"/>
    <col min="14420" max="14420" width="9.140625" customWidth="1" style="13"/>
    <col min="14421" max="14421" width="9.140625" customWidth="1" style="13"/>
    <col min="14422" max="14422" width="9.140625" customWidth="1" style="13"/>
    <col min="14423" max="14423" width="9.140625" customWidth="1" style="13"/>
    <col min="14424" max="14424" width="9.140625" customWidth="1" style="13"/>
    <col min="14425" max="14425" width="9.140625" customWidth="1" style="13"/>
    <col min="14426" max="14426" width="9.140625" customWidth="1" style="13"/>
    <col min="14427" max="14427" width="9.140625" customWidth="1" style="13"/>
    <col min="14428" max="14428" width="9.140625" customWidth="1" style="13"/>
    <col min="14429" max="14429" width="9.140625" customWidth="1" style="13"/>
    <col min="14430" max="14430" width="9.140625" customWidth="1" style="13"/>
    <col min="14431" max="14431" width="9.140625" customWidth="1" style="13"/>
    <col min="14432" max="14432" width="9.140625" customWidth="1" style="13"/>
    <col min="14433" max="14433" width="9.140625" customWidth="1" style="13"/>
    <col min="14434" max="14434" width="9.140625" customWidth="1" style="13"/>
    <col min="14435" max="14435" width="9.140625" customWidth="1" style="13"/>
    <col min="14436" max="14436" width="9.140625" customWidth="1" style="13"/>
    <col min="14437" max="14437" width="9.140625" customWidth="1" style="13"/>
    <col min="14438" max="14438" width="9.140625" customWidth="1" style="13"/>
    <col min="14439" max="14439" width="9.140625" customWidth="1" style="13"/>
    <col min="14440" max="14440" width="9.140625" customWidth="1" style="13"/>
    <col min="14441" max="14441" width="9.140625" customWidth="1" style="13"/>
    <col min="14442" max="14442" width="9.140625" customWidth="1" style="13"/>
    <col min="14443" max="14443" width="9.140625" customWidth="1" style="13"/>
    <col min="14444" max="14444" width="9.140625" customWidth="1" style="13"/>
    <col min="14445" max="14445" width="9.140625" customWidth="1" style="13"/>
    <col min="14446" max="14446" width="9.140625" customWidth="1" style="13"/>
    <col min="14447" max="14447" width="9.140625" customWidth="1" style="13"/>
    <col min="14448" max="14448" width="9.140625" customWidth="1" style="13"/>
    <col min="14449" max="14449" width="9.140625" customWidth="1" style="13"/>
    <col min="14450" max="14450" width="9.140625" customWidth="1" style="13"/>
    <col min="14451" max="14451" width="9.140625" customWidth="1" style="13"/>
    <col min="14452" max="14452" width="9.140625" customWidth="1" style="13"/>
    <col min="14453" max="14453" width="9.140625" customWidth="1" style="13"/>
    <col min="14454" max="14454" width="9.140625" customWidth="1" style="13"/>
    <col min="14455" max="14455" width="9.140625" customWidth="1" style="13"/>
    <col min="14456" max="14456" width="9.140625" customWidth="1" style="13"/>
    <col min="14457" max="14457" width="9.140625" customWidth="1" style="13"/>
    <col min="14458" max="14458" width="9.140625" customWidth="1" style="13"/>
    <col min="14459" max="14459" width="9.140625" customWidth="1" style="13"/>
    <col min="14460" max="14460" width="9.140625" customWidth="1" style="13"/>
    <col min="14461" max="14461" width="9.140625" customWidth="1" style="13"/>
    <col min="14462" max="14462" width="9.140625" customWidth="1" style="13"/>
    <col min="14463" max="14463" width="9.140625" customWidth="1" style="13"/>
    <col min="14464" max="14464" width="9.140625" customWidth="1" style="13"/>
    <col min="14465" max="14465" width="9.140625" customWidth="1" style="13"/>
    <col min="14466" max="14466" width="9.140625" customWidth="1" style="13"/>
    <col min="14467" max="14467" width="9.140625" customWidth="1" style="13"/>
    <col min="14468" max="14468" width="9.140625" customWidth="1" style="13"/>
    <col min="14469" max="14469" width="9.140625" customWidth="1" style="13"/>
    <col min="14470" max="14470" width="9.140625" customWidth="1" style="13"/>
    <col min="14471" max="14471" width="9.140625" customWidth="1" style="13"/>
    <col min="14472" max="14472" width="9.140625" customWidth="1" style="13"/>
    <col min="14473" max="14473" width="9.140625" customWidth="1" style="13"/>
    <col min="14474" max="14474" width="9.140625" customWidth="1" style="13"/>
    <col min="14475" max="14475" width="9.140625" customWidth="1" style="13"/>
    <col min="14476" max="14476" width="9.140625" customWidth="1" style="13"/>
    <col min="14477" max="14477" width="9.140625" customWidth="1" style="13"/>
    <col min="14478" max="14478" width="9.140625" customWidth="1" style="13"/>
    <col min="14479" max="14479" width="9.140625" customWidth="1" style="13"/>
    <col min="14480" max="14480" width="9.140625" customWidth="1" style="13"/>
    <col min="14481" max="14481" width="9.140625" customWidth="1" style="13"/>
    <col min="14482" max="14482" width="9.140625" customWidth="1" style="13"/>
    <col min="14483" max="14483" width="9.140625" customWidth="1" style="13"/>
    <col min="14484" max="14484" width="9.140625" customWidth="1" style="13"/>
    <col min="14485" max="14485" width="9.140625" customWidth="1" style="13"/>
    <col min="14486" max="14486" width="9.140625" customWidth="1" style="13"/>
    <col min="14487" max="14487" width="9.140625" customWidth="1" style="13"/>
    <col min="14488" max="14488" width="9.140625" customWidth="1" style="13"/>
    <col min="14489" max="14489" width="9.140625" customWidth="1" style="13"/>
    <col min="14490" max="14490" width="9.140625" customWidth="1" style="13"/>
    <col min="14491" max="14491" width="9.140625" customWidth="1" style="13"/>
    <col min="14492" max="14492" width="9.140625" customWidth="1" style="13"/>
    <col min="14493" max="14493" width="9.140625" customWidth="1" style="13"/>
    <col min="14494" max="14494" width="9.140625" customWidth="1" style="13"/>
    <col min="14495" max="14495" width="9.140625" customWidth="1" style="13"/>
    <col min="14496" max="14496" width="9.140625" customWidth="1" style="13"/>
    <col min="14497" max="14497" width="9.140625" customWidth="1" style="13"/>
    <col min="14498" max="14498" width="9.140625" customWidth="1" style="13"/>
    <col min="14499" max="14499" width="9.140625" customWidth="1" style="13"/>
    <col min="14500" max="14500" width="9.140625" customWidth="1" style="13"/>
    <col min="14501" max="14501" width="9.140625" customWidth="1" style="13"/>
    <col min="14502" max="14502" width="9.140625" customWidth="1" style="13"/>
    <col min="14503" max="14503" width="9.140625" customWidth="1" style="13"/>
    <col min="14504" max="14504" width="9.140625" customWidth="1" style="13"/>
    <col min="14505" max="14505" width="9.140625" customWidth="1" style="13"/>
    <col min="14506" max="14506" width="9.140625" customWidth="1" style="13"/>
    <col min="14507" max="14507" width="9.140625" customWidth="1" style="13"/>
    <col min="14508" max="14508" width="9.140625" customWidth="1" style="13"/>
    <col min="14509" max="14509" width="9.140625" customWidth="1" style="13"/>
    <col min="14510" max="14510" width="9.140625" customWidth="1" style="13"/>
    <col min="14511" max="14511" width="9.140625" customWidth="1" style="13"/>
    <col min="14512" max="14512" width="9.140625" customWidth="1" style="13"/>
    <col min="14513" max="14513" width="9.140625" customWidth="1" style="13"/>
    <col min="14514" max="14514" width="9.140625" customWidth="1" style="13"/>
    <col min="14515" max="14515" width="9.140625" customWidth="1" style="13"/>
    <col min="14516" max="14516" width="9.140625" customWidth="1" style="13"/>
    <col min="14517" max="14517" width="9.140625" customWidth="1" style="13"/>
    <col min="14518" max="14518" width="9.140625" customWidth="1" style="13"/>
    <col min="14519" max="14519" width="9.140625" customWidth="1" style="13"/>
    <col min="14520" max="14520" width="9.140625" customWidth="1" style="13"/>
    <col min="14521" max="14521" width="9.140625" customWidth="1" style="13"/>
    <col min="14522" max="14522" width="9.140625" customWidth="1" style="13"/>
    <col min="14523" max="14523" width="9.140625" customWidth="1" style="13"/>
    <col min="14524" max="14524" width="9.140625" customWidth="1" style="13"/>
    <col min="14525" max="14525" width="9.140625" customWidth="1" style="13"/>
    <col min="14526" max="14526" width="9.140625" customWidth="1" style="13"/>
    <col min="14527" max="14527" width="9.140625" customWidth="1" style="13"/>
    <col min="14528" max="14528" width="9.140625" customWidth="1" style="13"/>
    <col min="14529" max="14529" width="9.140625" customWidth="1" style="13"/>
    <col min="14530" max="14530" width="9.140625" customWidth="1" style="13"/>
    <col min="14531" max="14531" width="9.140625" customWidth="1" style="13"/>
    <col min="14532" max="14532" width="9.140625" customWidth="1" style="13"/>
    <col min="14533" max="14533" width="9.140625" customWidth="1" style="13"/>
    <col min="14534" max="14534" width="9.140625" customWidth="1" style="13"/>
    <col min="14535" max="14535" width="9.140625" customWidth="1" style="13"/>
    <col min="14536" max="14536" width="9.140625" customWidth="1" style="13"/>
    <col min="14537" max="14537" width="9.140625" customWidth="1" style="13"/>
    <col min="14538" max="14538" width="9.140625" customWidth="1" style="13"/>
    <col min="14539" max="14539" width="9.140625" customWidth="1" style="13"/>
    <col min="14540" max="14540" width="9.140625" customWidth="1" style="13"/>
    <col min="14541" max="14541" width="9.140625" customWidth="1" style="13"/>
    <col min="14542" max="14542" width="9.140625" customWidth="1" style="13"/>
    <col min="14543" max="14543" width="9.140625" customWidth="1" style="13"/>
    <col min="14544" max="14544" width="9.140625" customWidth="1" style="13"/>
    <col min="14545" max="14545" width="9.140625" customWidth="1" style="13"/>
    <col min="14546" max="14546" width="9.140625" customWidth="1" style="13"/>
    <col min="14547" max="14547" width="9.140625" customWidth="1" style="13"/>
    <col min="14548" max="14548" width="9.140625" customWidth="1" style="13"/>
    <col min="14549" max="14549" width="9.140625" customWidth="1" style="13"/>
    <col min="14550" max="14550" width="9.140625" customWidth="1" style="13"/>
    <col min="14551" max="14551" width="9.140625" customWidth="1" style="13"/>
    <col min="14552" max="14552" width="9.140625" customWidth="1" style="13"/>
    <col min="14553" max="14553" width="9.140625" customWidth="1" style="13"/>
    <col min="14554" max="14554" width="9.140625" customWidth="1" style="13"/>
    <col min="14555" max="14555" width="9.140625" customWidth="1" style="13"/>
    <col min="14556" max="14556" width="9.140625" customWidth="1" style="13"/>
    <col min="14557" max="14557" width="9.140625" customWidth="1" style="13"/>
    <col min="14558" max="14558" width="9.140625" customWidth="1" style="13"/>
    <col min="14559" max="14559" width="9.140625" customWidth="1" style="13"/>
    <col min="14560" max="14560" width="9.140625" customWidth="1" style="13"/>
    <col min="14561" max="14561" width="9.140625" customWidth="1" style="13"/>
    <col min="14562" max="14562" width="9.140625" customWidth="1" style="13"/>
    <col min="14563" max="14563" width="9.140625" customWidth="1" style="13"/>
    <col min="14564" max="14564" width="9.140625" customWidth="1" style="13"/>
    <col min="14565" max="14565" width="9.140625" customWidth="1" style="13"/>
    <col min="14566" max="14566" width="9.140625" customWidth="1" style="13"/>
    <col min="14567" max="14567" width="9.140625" customWidth="1" style="13"/>
    <col min="14568" max="14568" width="9.140625" customWidth="1" style="13"/>
    <col min="14569" max="14569" width="9.140625" customWidth="1" style="13"/>
    <col min="14570" max="14570" width="9.140625" customWidth="1" style="13"/>
    <col min="14571" max="14571" width="9.140625" customWidth="1" style="13"/>
    <col min="14572" max="14572" width="9.140625" customWidth="1" style="13"/>
    <col min="14573" max="14573" width="9.140625" customWidth="1" style="13"/>
    <col min="14574" max="14574" width="9.140625" customWidth="1" style="13"/>
    <col min="14575" max="14575" width="9.140625" customWidth="1" style="13"/>
    <col min="14576" max="14576" width="9.140625" customWidth="1" style="13"/>
    <col min="14577" max="14577" width="9.140625" customWidth="1" style="13"/>
    <col min="14578" max="14578" width="9.140625" customWidth="1" style="13"/>
    <col min="14579" max="14579" width="9.140625" customWidth="1" style="13"/>
    <col min="14580" max="14580" width="9.140625" customWidth="1" style="13"/>
    <col min="14581" max="14581" width="9.140625" customWidth="1" style="13"/>
    <col min="14582" max="14582" width="9.140625" customWidth="1" style="13"/>
    <col min="14583" max="14583" width="9.140625" customWidth="1" style="13"/>
    <col min="14584" max="14584" width="9.140625" customWidth="1" style="13"/>
    <col min="14585" max="14585" width="9.140625" customWidth="1" style="13"/>
    <col min="14586" max="14586" width="9.140625" customWidth="1" style="13"/>
    <col min="14587" max="14587" width="9.140625" customWidth="1" style="13"/>
    <col min="14588" max="14588" width="9.140625" customWidth="1" style="13"/>
    <col min="14589" max="14589" width="9.140625" customWidth="1" style="13"/>
    <col min="14590" max="14590" width="9.140625" customWidth="1" style="13"/>
    <col min="14591" max="14591" width="9.140625" customWidth="1" style="13"/>
    <col min="14592" max="14592" width="9.140625" customWidth="1" style="13"/>
    <col min="14593" max="14593" width="9.140625" customWidth="1" style="13"/>
    <col min="14594" max="14594" width="9.140625" customWidth="1" style="13"/>
    <col min="14595" max="14595" width="9.140625" customWidth="1" style="13"/>
    <col min="14596" max="14596" width="9.140625" customWidth="1" style="13"/>
    <col min="14597" max="14597" width="9.140625" customWidth="1" style="13"/>
    <col min="14598" max="14598" width="9.140625" customWidth="1" style="13"/>
    <col min="14599" max="14599" width="9.140625" customWidth="1" style="13"/>
    <col min="14600" max="14600" width="9.140625" customWidth="1" style="13"/>
    <col min="14601" max="14601" width="9.140625" customWidth="1" style="13"/>
    <col min="14602" max="14602" width="9.140625" customWidth="1" style="13"/>
    <col min="14603" max="14603" width="9.140625" customWidth="1" style="13"/>
    <col min="14604" max="14604" width="9.140625" customWidth="1" style="13"/>
    <col min="14605" max="14605" width="9.140625" customWidth="1" style="13"/>
    <col min="14606" max="14606" width="9.140625" customWidth="1" style="13"/>
    <col min="14607" max="14607" width="9.140625" customWidth="1" style="13"/>
    <col min="14608" max="14608" width="9.140625" customWidth="1" style="13"/>
    <col min="14609" max="14609" width="9.140625" customWidth="1" style="13"/>
    <col min="14610" max="14610" width="9.140625" customWidth="1" style="13"/>
    <col min="14611" max="14611" width="9.140625" customWidth="1" style="13"/>
    <col min="14612" max="14612" width="9.140625" customWidth="1" style="13"/>
    <col min="14613" max="14613" width="9.140625" customWidth="1" style="13"/>
    <col min="14614" max="14614" width="9.140625" customWidth="1" style="13"/>
    <col min="14615" max="14615" width="9.140625" customWidth="1" style="13"/>
    <col min="14616" max="14616" width="9.140625" customWidth="1" style="13"/>
    <col min="14617" max="14617" width="9.140625" customWidth="1" style="13"/>
    <col min="14618" max="14618" width="9.140625" customWidth="1" style="13"/>
    <col min="14619" max="14619" width="9.140625" customWidth="1" style="13"/>
    <col min="14620" max="14620" width="9.140625" customWidth="1" style="13"/>
    <col min="14621" max="14621" width="9.140625" customWidth="1" style="13"/>
    <col min="14622" max="14622" width="9.140625" customWidth="1" style="13"/>
    <col min="14623" max="14623" width="9.140625" customWidth="1" style="13"/>
    <col min="14624" max="14624" width="9.140625" customWidth="1" style="13"/>
    <col min="14625" max="14625" width="9.140625" customWidth="1" style="13"/>
    <col min="14626" max="14626" width="9.140625" customWidth="1" style="13"/>
    <col min="14627" max="14627" width="9.140625" customWidth="1" style="13"/>
    <col min="14628" max="14628" width="9.140625" customWidth="1" style="13"/>
    <col min="14629" max="14629" width="9.140625" customWidth="1" style="13"/>
    <col min="14630" max="14630" width="9.140625" customWidth="1" style="13"/>
    <col min="14631" max="14631" width="9.140625" customWidth="1" style="13"/>
    <col min="14632" max="14632" width="9.140625" customWidth="1" style="13"/>
    <col min="14633" max="14633" width="9.140625" customWidth="1" style="13"/>
    <col min="14634" max="14634" width="9.140625" customWidth="1" style="13"/>
    <col min="14635" max="14635" width="9.140625" customWidth="1" style="13"/>
    <col min="14636" max="14636" width="9.140625" customWidth="1" style="13"/>
    <col min="14637" max="14637" width="9.140625" customWidth="1" style="13"/>
    <col min="14638" max="14638" width="9.140625" customWidth="1" style="13"/>
    <col min="14639" max="14639" width="9.140625" customWidth="1" style="13"/>
    <col min="14640" max="14640" width="9.140625" customWidth="1" style="13"/>
    <col min="14641" max="14641" width="9.140625" customWidth="1" style="13"/>
    <col min="14642" max="14642" width="9.140625" customWidth="1" style="13"/>
    <col min="14643" max="14643" width="9.140625" customWidth="1" style="13"/>
    <col min="14644" max="14644" width="9.140625" customWidth="1" style="13"/>
    <col min="14645" max="14645" width="9.140625" customWidth="1" style="13"/>
    <col min="14646" max="14646" width="9.140625" customWidth="1" style="13"/>
    <col min="14647" max="14647" width="9.140625" customWidth="1" style="13"/>
    <col min="14648" max="14648" width="9.140625" customWidth="1" style="13"/>
    <col min="14649" max="14649" width="9.140625" customWidth="1" style="13"/>
    <col min="14650" max="14650" width="9.140625" customWidth="1" style="13"/>
    <col min="14651" max="14651" width="9.140625" customWidth="1" style="13"/>
    <col min="14652" max="14652" width="9.140625" customWidth="1" style="13"/>
    <col min="14653" max="14653" width="9.140625" customWidth="1" style="13"/>
    <col min="14654" max="14654" width="9.140625" customWidth="1" style="13"/>
    <col min="14655" max="14655" width="9.140625" customWidth="1" style="13"/>
    <col min="14656" max="14656" width="9.140625" customWidth="1" style="13"/>
    <col min="14657" max="14657" width="9.140625" customWidth="1" style="13"/>
    <col min="14658" max="14658" width="9.140625" customWidth="1" style="13"/>
    <col min="14659" max="14659" width="9.140625" customWidth="1" style="13"/>
    <col min="14660" max="14660" width="9.140625" customWidth="1" style="13"/>
    <col min="14661" max="14661" width="9.140625" customWidth="1" style="13"/>
    <col min="14662" max="14662" width="9.140625" customWidth="1" style="13"/>
    <col min="14663" max="14663" width="9.140625" customWidth="1" style="13"/>
    <col min="14664" max="14664" width="9.140625" customWidth="1" style="13"/>
    <col min="14665" max="14665" width="9.140625" customWidth="1" style="13"/>
    <col min="14666" max="14666" width="9.140625" customWidth="1" style="13"/>
    <col min="14667" max="14667" width="9.140625" customWidth="1" style="13"/>
    <col min="14668" max="14668" width="9.140625" customWidth="1" style="13"/>
    <col min="14669" max="14669" width="9.140625" customWidth="1" style="13"/>
    <col min="14670" max="14670" width="9.140625" customWidth="1" style="13"/>
    <col min="14671" max="14671" width="9.140625" customWidth="1" style="13"/>
    <col min="14672" max="14672" width="9.140625" customWidth="1" style="13"/>
    <col min="14673" max="14673" width="9.140625" customWidth="1" style="13"/>
    <col min="14674" max="14674" width="9.140625" customWidth="1" style="13"/>
    <col min="14675" max="14675" width="9.140625" customWidth="1" style="13"/>
    <col min="14676" max="14676" width="9.140625" customWidth="1" style="13"/>
    <col min="14677" max="14677" width="9.140625" customWidth="1" style="13"/>
    <col min="14678" max="14678" width="9.140625" customWidth="1" style="13"/>
    <col min="14679" max="14679" width="9.140625" customWidth="1" style="13"/>
    <col min="14680" max="14680" width="9.140625" customWidth="1" style="13"/>
    <col min="14681" max="14681" width="9.140625" customWidth="1" style="13"/>
    <col min="14682" max="14682" width="9.140625" customWidth="1" style="13"/>
    <col min="14683" max="14683" width="9.140625" customWidth="1" style="13"/>
    <col min="14684" max="14684" width="9.140625" customWidth="1" style="13"/>
    <col min="14685" max="14685" width="9.140625" customWidth="1" style="13"/>
    <col min="14686" max="14686" width="9.140625" customWidth="1" style="13"/>
    <col min="14687" max="14687" width="9.140625" customWidth="1" style="13"/>
    <col min="14688" max="14688" width="9.140625" customWidth="1" style="13"/>
    <col min="14689" max="14689" width="9.140625" customWidth="1" style="13"/>
    <col min="14690" max="14690" width="9.140625" customWidth="1" style="13"/>
    <col min="14691" max="14691" width="9.140625" customWidth="1" style="13"/>
    <col min="14692" max="14692" width="9.140625" customWidth="1" style="13"/>
    <col min="14693" max="14693" width="9.140625" customWidth="1" style="13"/>
    <col min="14694" max="14694" width="9.140625" customWidth="1" style="13"/>
    <col min="14695" max="14695" width="9.140625" customWidth="1" style="13"/>
    <col min="14696" max="14696" width="9.140625" customWidth="1" style="13"/>
    <col min="14697" max="14697" width="9.140625" customWidth="1" style="13"/>
    <col min="14698" max="14698" width="9.140625" customWidth="1" style="13"/>
    <col min="14699" max="14699" width="9.140625" customWidth="1" style="13"/>
    <col min="14700" max="14700" width="9.140625" customWidth="1" style="13"/>
    <col min="14701" max="14701" width="9.140625" customWidth="1" style="13"/>
    <col min="14702" max="14702" width="9.140625" customWidth="1" style="13"/>
    <col min="14703" max="14703" width="9.140625" customWidth="1" style="13"/>
    <col min="14704" max="14704" width="9.140625" customWidth="1" style="13"/>
    <col min="14705" max="14705" width="9.140625" customWidth="1" style="13"/>
    <col min="14706" max="14706" width="9.140625" customWidth="1" style="13"/>
    <col min="14707" max="14707" width="9.140625" customWidth="1" style="13"/>
    <col min="14708" max="14708" width="9.140625" customWidth="1" style="13"/>
    <col min="14709" max="14709" width="9.140625" customWidth="1" style="13"/>
    <col min="14710" max="14710" width="9.140625" customWidth="1" style="13"/>
    <col min="14711" max="14711" width="9.140625" customWidth="1" style="13"/>
    <col min="14712" max="14712" width="9.140625" customWidth="1" style="13"/>
    <col min="14713" max="14713" width="9.140625" customWidth="1" style="13"/>
    <col min="14714" max="14714" width="9.140625" customWidth="1" style="13"/>
    <col min="14715" max="14715" width="9.140625" customWidth="1" style="13"/>
    <col min="14716" max="14716" width="9.140625" customWidth="1" style="13"/>
    <col min="14717" max="14717" width="9.140625" customWidth="1" style="13"/>
    <col min="14718" max="14718" width="9.140625" customWidth="1" style="13"/>
    <col min="14719" max="14719" width="9.140625" customWidth="1" style="13"/>
    <col min="14720" max="14720" width="9.140625" customWidth="1" style="13"/>
    <col min="14721" max="14721" width="9.140625" customWidth="1" style="13"/>
    <col min="14722" max="14722" width="9.140625" customWidth="1" style="13"/>
    <col min="14723" max="14723" width="9.140625" customWidth="1" style="13"/>
    <col min="14724" max="14724" width="9.140625" customWidth="1" style="13"/>
    <col min="14725" max="14725" width="9.140625" customWidth="1" style="13"/>
    <col min="14726" max="14726" width="9.140625" customWidth="1" style="13"/>
    <col min="14727" max="14727" width="9.140625" customWidth="1" style="13"/>
    <col min="14728" max="14728" width="9.140625" customWidth="1" style="13"/>
    <col min="14729" max="14729" width="9.140625" customWidth="1" style="13"/>
    <col min="14730" max="14730" width="9.140625" customWidth="1" style="13"/>
    <col min="14731" max="14731" width="9.140625" customWidth="1" style="13"/>
    <col min="14732" max="14732" width="9.140625" customWidth="1" style="13"/>
    <col min="14733" max="14733" width="9.140625" customWidth="1" style="13"/>
    <col min="14734" max="14734" width="9.140625" customWidth="1" style="13"/>
    <col min="14735" max="14735" width="9.140625" customWidth="1" style="13"/>
    <col min="14736" max="14736" width="9.140625" customWidth="1" style="13"/>
    <col min="14737" max="14737" width="9.140625" customWidth="1" style="13"/>
    <col min="14738" max="14738" width="9.140625" customWidth="1" style="13"/>
    <col min="14739" max="14739" width="9.140625" customWidth="1" style="13"/>
    <col min="14740" max="14740" width="9.140625" customWidth="1" style="13"/>
    <col min="14741" max="14741" width="9.140625" customWidth="1" style="13"/>
    <col min="14742" max="14742" width="9.140625" customWidth="1" style="13"/>
    <col min="14743" max="14743" width="9.140625" customWidth="1" style="13"/>
    <col min="14744" max="14744" width="9.140625" customWidth="1" style="13"/>
    <col min="14745" max="14745" width="9.140625" customWidth="1" style="13"/>
    <col min="14746" max="14746" width="9.140625" customWidth="1" style="13"/>
    <col min="14747" max="14747" width="9.140625" customWidth="1" style="13"/>
    <col min="14748" max="14748" width="9.140625" customWidth="1" style="13"/>
    <col min="14749" max="14749" width="9.140625" customWidth="1" style="13"/>
    <col min="14750" max="14750" width="9.140625" customWidth="1" style="13"/>
    <col min="14751" max="14751" width="9.140625" customWidth="1" style="13"/>
    <col min="14752" max="14752" width="9.140625" customWidth="1" style="13"/>
    <col min="14753" max="14753" width="9.140625" customWidth="1" style="13"/>
    <col min="14754" max="14754" width="9.140625" customWidth="1" style="13"/>
    <col min="14755" max="14755" width="9.140625" customWidth="1" style="13"/>
    <col min="14756" max="14756" width="9.140625" customWidth="1" style="13"/>
    <col min="14757" max="14757" width="9.140625" customWidth="1" style="13"/>
    <col min="14758" max="14758" width="9.140625" customWidth="1" style="13"/>
    <col min="14759" max="14759" width="9.140625" customWidth="1" style="13"/>
    <col min="14760" max="14760" width="9.140625" customWidth="1" style="13"/>
    <col min="14761" max="14761" width="9.140625" customWidth="1" style="13"/>
    <col min="14762" max="14762" width="9.140625" customWidth="1" style="13"/>
    <col min="14763" max="14763" width="9.140625" customWidth="1" style="13"/>
    <col min="14764" max="14764" width="9.140625" customWidth="1" style="13"/>
    <col min="14765" max="14765" width="9.140625" customWidth="1" style="13"/>
    <col min="14766" max="14766" width="9.140625" customWidth="1" style="13"/>
    <col min="14767" max="14767" width="9.140625" customWidth="1" style="13"/>
    <col min="14768" max="14768" width="9.140625" customWidth="1" style="13"/>
    <col min="14769" max="14769" width="9.140625" customWidth="1" style="13"/>
    <col min="14770" max="14770" width="9.140625" customWidth="1" style="13"/>
    <col min="14771" max="14771" width="9.140625" customWidth="1" style="13"/>
    <col min="14772" max="14772" width="9.140625" customWidth="1" style="13"/>
    <col min="14773" max="14773" width="9.140625" customWidth="1" style="13"/>
    <col min="14774" max="14774" width="9.140625" customWidth="1" style="13"/>
    <col min="14775" max="14775" width="9.140625" customWidth="1" style="13"/>
    <col min="14776" max="14776" width="9.140625" customWidth="1" style="13"/>
    <col min="14777" max="14777" width="9.140625" customWidth="1" style="13"/>
    <col min="14778" max="14778" width="9.140625" customWidth="1" style="13"/>
    <col min="14779" max="14779" width="9.140625" customWidth="1" style="13"/>
    <col min="14780" max="14780" width="9.140625" customWidth="1" style="13"/>
    <col min="14781" max="14781" width="9.140625" customWidth="1" style="13"/>
    <col min="14782" max="14782" width="9.140625" customWidth="1" style="13"/>
    <col min="14783" max="14783" width="9.140625" customWidth="1" style="13"/>
    <col min="14784" max="14784" width="9.140625" customWidth="1" style="13"/>
    <col min="14785" max="14785" width="9.140625" customWidth="1" style="13"/>
    <col min="14786" max="14786" width="9.140625" customWidth="1" style="13"/>
    <col min="14787" max="14787" width="9.140625" customWidth="1" style="13"/>
    <col min="14788" max="14788" width="9.140625" customWidth="1" style="13"/>
    <col min="14789" max="14789" width="9.140625" customWidth="1" style="13"/>
    <col min="14790" max="14790" width="9.140625" customWidth="1" style="13"/>
    <col min="14791" max="14791" width="9.140625" customWidth="1" style="13"/>
    <col min="14792" max="14792" width="9.140625" customWidth="1" style="13"/>
    <col min="14793" max="14793" width="9.140625" customWidth="1" style="13"/>
    <col min="14794" max="14794" width="9.140625" customWidth="1" style="13"/>
    <col min="14795" max="14795" width="9.140625" customWidth="1" style="13"/>
    <col min="14796" max="14796" width="9.140625" customWidth="1" style="13"/>
    <col min="14797" max="14797" width="9.140625" customWidth="1" style="13"/>
    <col min="14798" max="14798" width="9.140625" customWidth="1" style="13"/>
    <col min="14799" max="14799" width="9.140625" customWidth="1" style="13"/>
    <col min="14800" max="14800" width="9.140625" customWidth="1" style="13"/>
    <col min="14801" max="14801" width="9.140625" customWidth="1" style="13"/>
    <col min="14802" max="14802" width="9.140625" customWidth="1" style="13"/>
    <col min="14803" max="14803" width="9.140625" customWidth="1" style="13"/>
    <col min="14804" max="14804" width="9.140625" customWidth="1" style="13"/>
    <col min="14805" max="14805" width="9.140625" customWidth="1" style="13"/>
    <col min="14806" max="14806" width="9.140625" customWidth="1" style="13"/>
    <col min="14807" max="14807" width="9.140625" customWidth="1" style="13"/>
    <col min="14808" max="14808" width="9.140625" customWidth="1" style="13"/>
    <col min="14809" max="14809" width="9.140625" customWidth="1" style="13"/>
    <col min="14810" max="14810" width="9.140625" customWidth="1" style="13"/>
    <col min="14811" max="14811" width="9.140625" customWidth="1" style="13"/>
    <col min="14812" max="14812" width="9.140625" customWidth="1" style="13"/>
    <col min="14813" max="14813" width="9.140625" customWidth="1" style="13"/>
    <col min="14814" max="14814" width="9.140625" customWidth="1" style="13"/>
    <col min="14815" max="14815" width="9.140625" customWidth="1" style="13"/>
    <col min="14816" max="14816" width="9.140625" customWidth="1" style="13"/>
    <col min="14817" max="14817" width="9.140625" customWidth="1" style="13"/>
    <col min="14818" max="14818" width="9.140625" customWidth="1" style="13"/>
    <col min="14819" max="14819" width="9.140625" customWidth="1" style="13"/>
    <col min="14820" max="14820" width="9.140625" customWidth="1" style="13"/>
    <col min="14821" max="14821" width="9.140625" customWidth="1" style="13"/>
    <col min="14822" max="14822" width="9.140625" customWidth="1" style="13"/>
    <col min="14823" max="14823" width="9.140625" customWidth="1" style="13"/>
    <col min="14824" max="14824" width="9.140625" customWidth="1" style="13"/>
    <col min="14825" max="14825" width="9.140625" customWidth="1" style="13"/>
    <col min="14826" max="14826" width="9.140625" customWidth="1" style="13"/>
    <col min="14827" max="14827" width="9.140625" customWidth="1" style="13"/>
    <col min="14828" max="14828" width="9.140625" customWidth="1" style="13"/>
    <col min="14829" max="14829" width="9.140625" customWidth="1" style="13"/>
    <col min="14830" max="14830" width="9.140625" customWidth="1" style="13"/>
    <col min="14831" max="14831" width="9.140625" customWidth="1" style="13"/>
    <col min="14832" max="14832" width="9.140625" customWidth="1" style="13"/>
    <col min="14833" max="14833" width="9.140625" customWidth="1" style="13"/>
    <col min="14834" max="14834" width="9.140625" customWidth="1" style="13"/>
    <col min="14835" max="14835" width="9.140625" customWidth="1" style="13"/>
    <col min="14836" max="14836" width="9.140625" customWidth="1" style="13"/>
    <col min="14837" max="14837" width="9.140625" customWidth="1" style="13"/>
    <col min="14838" max="14838" width="9.140625" customWidth="1" style="13"/>
    <col min="14839" max="14839" width="9.140625" customWidth="1" style="13"/>
    <col min="14840" max="14840" width="9.140625" customWidth="1" style="13"/>
    <col min="14841" max="14841" width="9.140625" customWidth="1" style="13"/>
    <col min="14842" max="14842" width="9.140625" customWidth="1" style="13"/>
    <col min="14843" max="14843" width="9.140625" customWidth="1" style="13"/>
    <col min="14844" max="14844" width="9.140625" customWidth="1" style="13"/>
    <col min="14845" max="14845" width="9.140625" customWidth="1" style="13"/>
    <col min="14846" max="14846" width="9.140625" customWidth="1" style="13"/>
    <col min="14847" max="14847" width="9.140625" customWidth="1" style="13"/>
    <col min="14848" max="14848" width="9.140625" customWidth="1" style="13"/>
    <col min="14849" max="14849" width="9.140625" customWidth="1" style="13"/>
    <col min="14850" max="14850" width="9.140625" customWidth="1" style="13"/>
    <col min="14851" max="14851" width="9.140625" customWidth="1" style="13"/>
    <col min="14852" max="14852" width="9.140625" customWidth="1" style="13"/>
    <col min="14853" max="14853" width="9.140625" customWidth="1" style="13"/>
    <col min="14854" max="14854" width="9.140625" customWidth="1" style="13"/>
    <col min="14855" max="14855" width="9.140625" customWidth="1" style="13"/>
    <col min="14856" max="14856" width="9.140625" customWidth="1" style="13"/>
    <col min="14857" max="14857" width="9.140625" customWidth="1" style="13"/>
    <col min="14858" max="14858" width="9.140625" customWidth="1" style="13"/>
    <col min="14859" max="14859" width="9.140625" customWidth="1" style="13"/>
    <col min="14860" max="14860" width="9.140625" customWidth="1" style="13"/>
    <col min="14861" max="14861" width="9.140625" customWidth="1" style="13"/>
    <col min="14862" max="14862" width="9.140625" customWidth="1" style="13"/>
    <col min="14863" max="14863" width="9.140625" customWidth="1" style="13"/>
    <col min="14864" max="14864" width="9.140625" customWidth="1" style="13"/>
    <col min="14865" max="14865" width="9.140625" customWidth="1" style="13"/>
    <col min="14866" max="14866" width="9.140625" customWidth="1" style="13"/>
    <col min="14867" max="14867" width="9.140625" customWidth="1" style="13"/>
    <col min="14868" max="14868" width="9.140625" customWidth="1" style="13"/>
    <col min="14869" max="14869" width="9.140625" customWidth="1" style="13"/>
    <col min="14870" max="14870" width="9.140625" customWidth="1" style="13"/>
    <col min="14871" max="14871" width="9.140625" customWidth="1" style="13"/>
    <col min="14872" max="14872" width="9.140625" customWidth="1" style="13"/>
    <col min="14873" max="14873" width="9.140625" customWidth="1" style="13"/>
    <col min="14874" max="14874" width="9.140625" customWidth="1" style="13"/>
    <col min="14875" max="14875" width="9.140625" customWidth="1" style="13"/>
    <col min="14876" max="14876" width="9.140625" customWidth="1" style="13"/>
    <col min="14877" max="14877" width="9.140625" customWidth="1" style="13"/>
    <col min="14878" max="14878" width="9.140625" customWidth="1" style="13"/>
    <col min="14879" max="14879" width="9.140625" customWidth="1" style="13"/>
    <col min="14880" max="14880" width="9.140625" customWidth="1" style="13"/>
    <col min="14881" max="14881" width="9.140625" customWidth="1" style="13"/>
    <col min="14882" max="14882" width="9.140625" customWidth="1" style="13"/>
    <col min="14883" max="14883" width="9.140625" customWidth="1" style="13"/>
    <col min="14884" max="14884" width="9.140625" customWidth="1" style="13"/>
    <col min="14885" max="14885" width="9.140625" customWidth="1" style="13"/>
    <col min="14886" max="14886" width="9.140625" customWidth="1" style="13"/>
    <col min="14887" max="14887" width="9.140625" customWidth="1" style="13"/>
    <col min="14888" max="14888" width="9.140625" customWidth="1" style="13"/>
    <col min="14889" max="14889" width="9.140625" customWidth="1" style="13"/>
    <col min="14890" max="14890" width="9.140625" customWidth="1" style="13"/>
    <col min="14891" max="14891" width="9.140625" customWidth="1" style="13"/>
    <col min="14892" max="14892" width="9.140625" customWidth="1" style="13"/>
    <col min="14893" max="14893" width="9.140625" customWidth="1" style="13"/>
    <col min="14894" max="14894" width="9.140625" customWidth="1" style="13"/>
    <col min="14895" max="14895" width="9.140625" customWidth="1" style="13"/>
    <col min="14896" max="14896" width="9.140625" customWidth="1" style="13"/>
    <col min="14897" max="14897" width="9.140625" customWidth="1" style="13"/>
    <col min="14898" max="14898" width="9.140625" customWidth="1" style="13"/>
    <col min="14899" max="14899" width="9.140625" customWidth="1" style="13"/>
    <col min="14900" max="14900" width="9.140625" customWidth="1" style="13"/>
    <col min="14901" max="14901" width="9.140625" customWidth="1" style="13"/>
    <col min="14902" max="14902" width="9.140625" customWidth="1" style="13"/>
    <col min="14903" max="14903" width="9.140625" customWidth="1" style="13"/>
    <col min="14904" max="14904" width="9.140625" customWidth="1" style="13"/>
    <col min="14905" max="14905" width="9.140625" customWidth="1" style="13"/>
    <col min="14906" max="14906" width="9.140625" customWidth="1" style="13"/>
    <col min="14907" max="14907" width="9.140625" customWidth="1" style="13"/>
    <col min="14908" max="14908" width="9.140625" customWidth="1" style="13"/>
    <col min="14909" max="14909" width="9.140625" customWidth="1" style="13"/>
    <col min="14910" max="14910" width="9.140625" customWidth="1" style="13"/>
    <col min="14911" max="14911" width="9.140625" customWidth="1" style="13"/>
    <col min="14912" max="14912" width="9.140625" customWidth="1" style="13"/>
    <col min="14913" max="14913" width="9.140625" customWidth="1" style="13"/>
    <col min="14914" max="14914" width="9.140625" customWidth="1" style="13"/>
    <col min="14915" max="14915" width="9.140625" customWidth="1" style="13"/>
    <col min="14916" max="14916" width="9.140625" customWidth="1" style="13"/>
    <col min="14917" max="14917" width="9.140625" customWidth="1" style="13"/>
    <col min="14918" max="14918" width="9.140625" customWidth="1" style="13"/>
    <col min="14919" max="14919" width="9.140625" customWidth="1" style="13"/>
    <col min="14920" max="14920" width="9.140625" customWidth="1" style="13"/>
    <col min="14921" max="14921" width="9.140625" customWidth="1" style="13"/>
    <col min="14922" max="14922" width="9.140625" customWidth="1" style="13"/>
    <col min="14923" max="14923" width="9.140625" customWidth="1" style="13"/>
    <col min="14924" max="14924" width="9.140625" customWidth="1" style="13"/>
    <col min="14925" max="14925" width="9.140625" customWidth="1" style="13"/>
    <col min="14926" max="14926" width="9.140625" customWidth="1" style="13"/>
    <col min="14927" max="14927" width="9.140625" customWidth="1" style="13"/>
    <col min="14928" max="14928" width="9.140625" customWidth="1" style="13"/>
    <col min="14929" max="14929" width="9.140625" customWidth="1" style="13"/>
    <col min="14930" max="14930" width="9.140625" customWidth="1" style="13"/>
    <col min="14931" max="14931" width="9.140625" customWidth="1" style="13"/>
    <col min="14932" max="14932" width="9.140625" customWidth="1" style="13"/>
    <col min="14933" max="14933" width="9.140625" customWidth="1" style="13"/>
    <col min="14934" max="14934" width="9.140625" customWidth="1" style="13"/>
    <col min="14935" max="14935" width="9.140625" customWidth="1" style="13"/>
    <col min="14936" max="14936" width="9.140625" customWidth="1" style="13"/>
    <col min="14937" max="14937" width="9.140625" customWidth="1" style="13"/>
    <col min="14938" max="14938" width="9.140625" customWidth="1" style="13"/>
    <col min="14939" max="14939" width="9.140625" customWidth="1" style="13"/>
    <col min="14940" max="14940" width="9.140625" customWidth="1" style="13"/>
    <col min="14941" max="14941" width="9.140625" customWidth="1" style="13"/>
    <col min="14942" max="14942" width="9.140625" customWidth="1" style="13"/>
    <col min="14943" max="14943" width="9.140625" customWidth="1" style="13"/>
    <col min="14944" max="14944" width="9.140625" customWidth="1" style="13"/>
    <col min="14945" max="14945" width="9.140625" customWidth="1" style="13"/>
    <col min="14946" max="14946" width="9.140625" customWidth="1" style="13"/>
    <col min="14947" max="14947" width="9.140625" customWidth="1" style="13"/>
    <col min="14948" max="14948" width="9.140625" customWidth="1" style="13"/>
    <col min="14949" max="14949" width="9.140625" customWidth="1" style="13"/>
    <col min="14950" max="14950" width="9.140625" customWidth="1" style="13"/>
    <col min="14951" max="14951" width="9.140625" customWidth="1" style="13"/>
    <col min="14952" max="14952" width="9.140625" customWidth="1" style="13"/>
    <col min="14953" max="14953" width="9.140625" customWidth="1" style="13"/>
    <col min="14954" max="14954" width="9.140625" customWidth="1" style="13"/>
    <col min="14955" max="14955" width="9.140625" customWidth="1" style="13"/>
    <col min="14956" max="14956" width="9.140625" customWidth="1" style="13"/>
    <col min="14957" max="14957" width="9.140625" customWidth="1" style="13"/>
    <col min="14958" max="14958" width="9.140625" customWidth="1" style="13"/>
    <col min="14959" max="14959" width="9.140625" customWidth="1" style="13"/>
    <col min="14960" max="14960" width="9.140625" customWidth="1" style="13"/>
    <col min="14961" max="14961" width="9.140625" customWidth="1" style="13"/>
    <col min="14962" max="14962" width="9.140625" customWidth="1" style="13"/>
    <col min="14963" max="14963" width="9.140625" customWidth="1" style="13"/>
    <col min="14964" max="14964" width="9.140625" customWidth="1" style="13"/>
    <col min="14965" max="14965" width="9.140625" customWidth="1" style="13"/>
    <col min="14966" max="14966" width="9.140625" customWidth="1" style="13"/>
    <col min="14967" max="14967" width="9.140625" customWidth="1" style="13"/>
    <col min="14968" max="14968" width="9.140625" customWidth="1" style="13"/>
    <col min="14969" max="14969" width="9.140625" customWidth="1" style="13"/>
    <col min="14970" max="14970" width="9.140625" customWidth="1" style="13"/>
    <col min="14971" max="14971" width="9.140625" customWidth="1" style="13"/>
    <col min="14972" max="14972" width="9.140625" customWidth="1" style="13"/>
    <col min="14973" max="14973" width="9.140625" customWidth="1" style="13"/>
    <col min="14974" max="14974" width="9.140625" customWidth="1" style="13"/>
    <col min="14975" max="14975" width="9.140625" customWidth="1" style="13"/>
    <col min="14976" max="14976" width="9.140625" customWidth="1" style="13"/>
    <col min="14977" max="14977" width="9.140625" customWidth="1" style="13"/>
    <col min="14978" max="14978" width="9.140625" customWidth="1" style="13"/>
    <col min="14979" max="14979" width="9.140625" customWidth="1" style="13"/>
    <col min="14980" max="14980" width="9.140625" customWidth="1" style="13"/>
    <col min="14981" max="14981" width="9.140625" customWidth="1" style="13"/>
    <col min="14982" max="14982" width="9.140625" customWidth="1" style="13"/>
    <col min="14983" max="14983" width="9.140625" customWidth="1" style="13"/>
    <col min="14984" max="14984" width="9.140625" customWidth="1" style="13"/>
    <col min="14985" max="14985" width="9.140625" customWidth="1" style="13"/>
    <col min="14986" max="14986" width="9.140625" customWidth="1" style="13"/>
    <col min="14987" max="14987" width="9.140625" customWidth="1" style="13"/>
    <col min="14988" max="14988" width="9.140625" customWidth="1" style="13"/>
    <col min="14989" max="14989" width="9.140625" customWidth="1" style="13"/>
    <col min="14990" max="14990" width="9.140625" customWidth="1" style="13"/>
    <col min="14991" max="14991" width="9.140625" customWidth="1" style="13"/>
    <col min="14992" max="14992" width="9.140625" customWidth="1" style="13"/>
    <col min="14993" max="14993" width="9.140625" customWidth="1" style="13"/>
    <col min="14994" max="14994" width="9.140625" customWidth="1" style="13"/>
    <col min="14995" max="14995" width="9.140625" customWidth="1" style="13"/>
    <col min="14996" max="14996" width="9.140625" customWidth="1" style="13"/>
    <col min="14997" max="14997" width="9.140625" customWidth="1" style="13"/>
    <col min="14998" max="14998" width="9.140625" customWidth="1" style="13"/>
    <col min="14999" max="14999" width="9.140625" customWidth="1" style="13"/>
    <col min="15000" max="15000" width="9.140625" customWidth="1" style="13"/>
    <col min="15001" max="15001" width="9.140625" customWidth="1" style="13"/>
    <col min="15002" max="15002" width="9.140625" customWidth="1" style="13"/>
    <col min="15003" max="15003" width="9.140625" customWidth="1" style="13"/>
    <col min="15004" max="15004" width="9.140625" customWidth="1" style="13"/>
    <col min="15005" max="15005" width="9.140625" customWidth="1" style="13"/>
    <col min="15006" max="15006" width="9.140625" customWidth="1" style="13"/>
    <col min="15007" max="15007" width="9.140625" customWidth="1" style="13"/>
    <col min="15008" max="15008" width="9.140625" customWidth="1" style="13"/>
    <col min="15009" max="15009" width="9.140625" customWidth="1" style="13"/>
    <col min="15010" max="15010" width="9.140625" customWidth="1" style="13"/>
    <col min="15011" max="15011" width="9.140625" customWidth="1" style="13"/>
    <col min="15012" max="15012" width="9.140625" customWidth="1" style="13"/>
    <col min="15013" max="15013" width="9.140625" customWidth="1" style="13"/>
    <col min="15014" max="15014" width="9.140625" customWidth="1" style="13"/>
    <col min="15015" max="15015" width="9.140625" customWidth="1" style="13"/>
    <col min="15016" max="15016" width="9.140625" customWidth="1" style="13"/>
    <col min="15017" max="15017" width="9.140625" customWidth="1" style="13"/>
    <col min="15018" max="15018" width="9.140625" customWidth="1" style="13"/>
    <col min="15019" max="15019" width="9.140625" customWidth="1" style="13"/>
    <col min="15020" max="15020" width="9.140625" customWidth="1" style="13"/>
    <col min="15021" max="15021" width="9.140625" customWidth="1" style="13"/>
    <col min="15022" max="15022" width="9.140625" customWidth="1" style="13"/>
    <col min="15023" max="15023" width="9.140625" customWidth="1" style="13"/>
    <col min="15024" max="15024" width="9.140625" customWidth="1" style="13"/>
    <col min="15025" max="15025" width="9.140625" customWidth="1" style="13"/>
    <col min="15026" max="15026" width="9.140625" customWidth="1" style="13"/>
    <col min="15027" max="15027" width="9.140625" customWidth="1" style="13"/>
    <col min="15028" max="15028" width="9.140625" customWidth="1" style="13"/>
    <col min="15029" max="15029" width="9.140625" customWidth="1" style="13"/>
    <col min="15030" max="15030" width="9.140625" customWidth="1" style="13"/>
    <col min="15031" max="15031" width="9.140625" customWidth="1" style="13"/>
    <col min="15032" max="15032" width="9.140625" customWidth="1" style="13"/>
    <col min="15033" max="15033" width="9.140625" customWidth="1" style="13"/>
    <col min="15034" max="15034" width="9.140625" customWidth="1" style="13"/>
    <col min="15035" max="15035" width="9.140625" customWidth="1" style="13"/>
    <col min="15036" max="15036" width="9.140625" customWidth="1" style="13"/>
    <col min="15037" max="15037" width="9.140625" customWidth="1" style="13"/>
    <col min="15038" max="15038" width="9.140625" customWidth="1" style="13"/>
    <col min="15039" max="15039" width="9.140625" customWidth="1" style="13"/>
    <col min="15040" max="15040" width="9.140625" customWidth="1" style="13"/>
    <col min="15041" max="15041" width="9.140625" customWidth="1" style="13"/>
    <col min="15042" max="15042" width="9.140625" customWidth="1" style="13"/>
    <col min="15043" max="15043" width="9.140625" customWidth="1" style="13"/>
    <col min="15044" max="15044" width="9.140625" customWidth="1" style="13"/>
    <col min="15045" max="15045" width="9.140625" customWidth="1" style="13"/>
    <col min="15046" max="15046" width="9.140625" customWidth="1" style="13"/>
    <col min="15047" max="15047" width="9.140625" customWidth="1" style="13"/>
    <col min="15048" max="15048" width="9.140625" customWidth="1" style="13"/>
    <col min="15049" max="15049" width="9.140625" customWidth="1" style="13"/>
    <col min="15050" max="15050" width="9.140625" customWidth="1" style="13"/>
    <col min="15051" max="15051" width="9.140625" customWidth="1" style="13"/>
    <col min="15052" max="15052" width="9.140625" customWidth="1" style="13"/>
    <col min="15053" max="15053" width="9.140625" customWidth="1" style="13"/>
    <col min="15054" max="15054" width="9.140625" customWidth="1" style="13"/>
    <col min="15055" max="15055" width="9.140625" customWidth="1" style="13"/>
    <col min="15056" max="15056" width="9.140625" customWidth="1" style="13"/>
    <col min="15057" max="15057" width="9.140625" customWidth="1" style="13"/>
    <col min="15058" max="15058" width="9.140625" customWidth="1" style="13"/>
    <col min="15059" max="15059" width="9.140625" customWidth="1" style="13"/>
    <col min="15060" max="15060" width="9.140625" customWidth="1" style="13"/>
    <col min="15061" max="15061" width="9.140625" customWidth="1" style="13"/>
    <col min="15062" max="15062" width="9.140625" customWidth="1" style="13"/>
    <col min="15063" max="15063" width="9.140625" customWidth="1" style="13"/>
    <col min="15064" max="15064" width="9.140625" customWidth="1" style="13"/>
    <col min="15065" max="15065" width="9.140625" customWidth="1" style="13"/>
    <col min="15066" max="15066" width="9.140625" customWidth="1" style="13"/>
    <col min="15067" max="15067" width="9.140625" customWidth="1" style="13"/>
    <col min="15068" max="15068" width="9.140625" customWidth="1" style="13"/>
    <col min="15069" max="15069" width="9.140625" customWidth="1" style="13"/>
    <col min="15070" max="15070" width="9.140625" customWidth="1" style="13"/>
    <col min="15071" max="15071" width="9.140625" customWidth="1" style="13"/>
    <col min="15072" max="15072" width="9.140625" customWidth="1" style="13"/>
    <col min="15073" max="15073" width="9.140625" customWidth="1" style="13"/>
    <col min="15074" max="15074" width="9.140625" customWidth="1" style="13"/>
    <col min="15075" max="15075" width="9.140625" customWidth="1" style="13"/>
    <col min="15076" max="15076" width="9.140625" customWidth="1" style="13"/>
    <col min="15077" max="15077" width="9.140625" customWidth="1" style="13"/>
    <col min="15078" max="15078" width="9.140625" customWidth="1" style="13"/>
    <col min="15079" max="15079" width="9.140625" customWidth="1" style="13"/>
    <col min="15080" max="15080" width="9.140625" customWidth="1" style="13"/>
    <col min="15081" max="15081" width="9.140625" customWidth="1" style="13"/>
    <col min="15082" max="15082" width="9.140625" customWidth="1" style="13"/>
    <col min="15083" max="15083" width="9.140625" customWidth="1" style="13"/>
    <col min="15084" max="15084" width="9.140625" customWidth="1" style="13"/>
    <col min="15085" max="15085" width="9.140625" customWidth="1" style="13"/>
    <col min="15086" max="15086" width="9.140625" customWidth="1" style="13"/>
    <col min="15087" max="15087" width="9.140625" customWidth="1" style="13"/>
    <col min="15088" max="15088" width="9.140625" customWidth="1" style="13"/>
    <col min="15089" max="15089" width="9.140625" customWidth="1" style="13"/>
    <col min="15090" max="15090" width="9.140625" customWidth="1" style="13"/>
    <col min="15091" max="15091" width="9.140625" customWidth="1" style="13"/>
    <col min="15092" max="15092" width="9.140625" customWidth="1" style="13"/>
    <col min="15093" max="15093" width="9.140625" customWidth="1" style="13"/>
    <col min="15094" max="15094" width="9.140625" customWidth="1" style="13"/>
    <col min="15095" max="15095" width="9.140625" customWidth="1" style="13"/>
    <col min="15096" max="15096" width="9.140625" customWidth="1" style="13"/>
    <col min="15097" max="15097" width="9.140625" customWidth="1" style="13"/>
    <col min="15098" max="15098" width="9.140625" customWidth="1" style="13"/>
    <col min="15099" max="15099" width="9.140625" customWidth="1" style="13"/>
    <col min="15100" max="15100" width="9.140625" customWidth="1" style="13"/>
    <col min="15101" max="15101" width="9.140625" customWidth="1" style="13"/>
    <col min="15102" max="15102" width="9.140625" customWidth="1" style="13"/>
    <col min="15103" max="15103" width="9.140625" customWidth="1" style="13"/>
    <col min="15104" max="15104" width="9.140625" customWidth="1" style="13"/>
    <col min="15105" max="15105" width="9.140625" customWidth="1" style="13"/>
    <col min="15106" max="15106" width="9.140625" customWidth="1" style="13"/>
    <col min="15107" max="15107" width="9.140625" customWidth="1" style="13"/>
    <col min="15108" max="15108" width="9.140625" customWidth="1" style="13"/>
    <col min="15109" max="15109" width="9.140625" customWidth="1" style="13"/>
    <col min="15110" max="15110" width="9.140625" customWidth="1" style="13"/>
    <col min="15111" max="15111" width="9.140625" customWidth="1" style="13"/>
    <col min="15112" max="15112" width="9.140625" customWidth="1" style="13"/>
    <col min="15113" max="15113" width="9.140625" customWidth="1" style="13"/>
    <col min="15114" max="15114" width="9.140625" customWidth="1" style="13"/>
    <col min="15115" max="15115" width="9.140625" customWidth="1" style="13"/>
    <col min="15116" max="15116" width="9.140625" customWidth="1" style="13"/>
    <col min="15117" max="15117" width="9.140625" customWidth="1" style="13"/>
    <col min="15118" max="15118" width="9.140625" customWidth="1" style="13"/>
    <col min="15119" max="15119" width="9.140625" customWidth="1" style="13"/>
    <col min="15120" max="15120" width="9.140625" customWidth="1" style="13"/>
    <col min="15121" max="15121" width="9.140625" customWidth="1" style="13"/>
    <col min="15122" max="15122" width="9.140625" customWidth="1" style="13"/>
    <col min="15123" max="15123" width="9.140625" customWidth="1" style="13"/>
    <col min="15124" max="15124" width="9.140625" customWidth="1" style="13"/>
    <col min="15125" max="15125" width="9.140625" customWidth="1" style="13"/>
    <col min="15126" max="15126" width="9.140625" customWidth="1" style="13"/>
    <col min="15127" max="15127" width="9.140625" customWidth="1" style="13"/>
    <col min="15128" max="15128" width="9.140625" customWidth="1" style="13"/>
    <col min="15129" max="15129" width="9.140625" customWidth="1" style="13"/>
    <col min="15130" max="15130" width="9.140625" customWidth="1" style="13"/>
    <col min="15131" max="15131" width="9.140625" customWidth="1" style="13"/>
    <col min="15132" max="15132" width="9.140625" customWidth="1" style="13"/>
    <col min="15133" max="15133" width="9.140625" customWidth="1" style="13"/>
    <col min="15134" max="15134" width="9.140625" customWidth="1" style="13"/>
    <col min="15135" max="15135" width="9.140625" customWidth="1" style="13"/>
    <col min="15136" max="15136" width="9.140625" customWidth="1" style="13"/>
    <col min="15137" max="15137" width="9.140625" customWidth="1" style="13"/>
    <col min="15138" max="15138" width="9.140625" customWidth="1" style="13"/>
    <col min="15139" max="15139" width="9.140625" customWidth="1" style="13"/>
    <col min="15140" max="15140" width="9.140625" customWidth="1" style="13"/>
    <col min="15141" max="15141" width="9.140625" customWidth="1" style="13"/>
    <col min="15142" max="15142" width="9.140625" customWidth="1" style="13"/>
    <col min="15143" max="15143" width="9.140625" customWidth="1" style="13"/>
    <col min="15144" max="15144" width="9.140625" customWidth="1" style="13"/>
    <col min="15145" max="15145" width="9.140625" customWidth="1" style="13"/>
    <col min="15146" max="15146" width="9.140625" customWidth="1" style="13"/>
    <col min="15147" max="15147" width="9.140625" customWidth="1" style="13"/>
    <col min="15148" max="15148" width="9.140625" customWidth="1" style="13"/>
    <col min="15149" max="15149" width="9.140625" customWidth="1" style="13"/>
    <col min="15150" max="15150" width="9.140625" customWidth="1" style="13"/>
    <col min="15151" max="15151" width="9.140625" customWidth="1" style="13"/>
    <col min="15152" max="15152" width="9.140625" customWidth="1" style="13"/>
    <col min="15153" max="15153" width="9.140625" customWidth="1" style="13"/>
    <col min="15154" max="15154" width="9.140625" customWidth="1" style="13"/>
    <col min="15155" max="15155" width="9.140625" customWidth="1" style="13"/>
    <col min="15156" max="15156" width="9.140625" customWidth="1" style="13"/>
    <col min="15157" max="15157" width="9.140625" customWidth="1" style="13"/>
    <col min="15158" max="15158" width="9.140625" customWidth="1" style="13"/>
    <col min="15159" max="15159" width="9.140625" customWidth="1" style="13"/>
    <col min="15160" max="15160" width="9.140625" customWidth="1" style="13"/>
    <col min="15161" max="15161" width="9.140625" customWidth="1" style="13"/>
    <col min="15162" max="15162" width="9.140625" customWidth="1" style="13"/>
    <col min="15163" max="15163" width="9.140625" customWidth="1" style="13"/>
    <col min="15164" max="15164" width="9.140625" customWidth="1" style="13"/>
    <col min="15165" max="15165" width="9.140625" customWidth="1" style="13"/>
    <col min="15166" max="15166" width="9.140625" customWidth="1" style="13"/>
    <col min="15167" max="15167" width="9.140625" customWidth="1" style="13"/>
    <col min="15168" max="15168" width="9.140625" customWidth="1" style="13"/>
    <col min="15169" max="15169" width="9.140625" customWidth="1" style="13"/>
    <col min="15170" max="15170" width="9.140625" customWidth="1" style="13"/>
    <col min="15171" max="15171" width="9.140625" customWidth="1" style="13"/>
    <col min="15172" max="15172" width="9.140625" customWidth="1" style="13"/>
    <col min="15173" max="15173" width="9.140625" customWidth="1" style="13"/>
    <col min="15174" max="15174" width="9.140625" customWidth="1" style="13"/>
    <col min="15175" max="15175" width="9.140625" customWidth="1" style="13"/>
    <col min="15176" max="15176" width="9.140625" customWidth="1" style="13"/>
    <col min="15177" max="15177" width="9.140625" customWidth="1" style="13"/>
    <col min="15178" max="15178" width="9.140625" customWidth="1" style="13"/>
    <col min="15179" max="15179" width="9.140625" customWidth="1" style="13"/>
    <col min="15180" max="15180" width="9.140625" customWidth="1" style="13"/>
    <col min="15181" max="15181" width="9.140625" customWidth="1" style="13"/>
    <col min="15182" max="15182" width="9.140625" customWidth="1" style="13"/>
    <col min="15183" max="15183" width="9.140625" customWidth="1" style="13"/>
    <col min="15184" max="15184" width="9.140625" customWidth="1" style="13"/>
    <col min="15185" max="15185" width="9.140625" customWidth="1" style="13"/>
    <col min="15186" max="15186" width="9.140625" customWidth="1" style="13"/>
    <col min="15187" max="15187" width="9.140625" customWidth="1" style="13"/>
    <col min="15188" max="15188" width="9.140625" customWidth="1" style="13"/>
    <col min="15189" max="15189" width="9.140625" customWidth="1" style="13"/>
    <col min="15190" max="15190" width="9.140625" customWidth="1" style="13"/>
    <col min="15191" max="15191" width="9.140625" customWidth="1" style="13"/>
    <col min="15192" max="15192" width="9.140625" customWidth="1" style="13"/>
    <col min="15193" max="15193" width="9.140625" customWidth="1" style="13"/>
    <col min="15194" max="15194" width="9.140625" customWidth="1" style="13"/>
    <col min="15195" max="15195" width="9.140625" customWidth="1" style="13"/>
    <col min="15196" max="15196" width="9.140625" customWidth="1" style="13"/>
    <col min="15197" max="15197" width="9.140625" customWidth="1" style="13"/>
    <col min="15198" max="15198" width="9.140625" customWidth="1" style="13"/>
    <col min="15199" max="15199" width="9.140625" customWidth="1" style="13"/>
    <col min="15200" max="15200" width="9.140625" customWidth="1" style="13"/>
    <col min="15201" max="15201" width="9.140625" customWidth="1" style="13"/>
    <col min="15202" max="15202" width="9.140625" customWidth="1" style="13"/>
    <col min="15203" max="15203" width="9.140625" customWidth="1" style="13"/>
    <col min="15204" max="15204" width="9.140625" customWidth="1" style="13"/>
    <col min="15205" max="15205" width="9.140625" customWidth="1" style="13"/>
    <col min="15206" max="15206" width="9.140625" customWidth="1" style="13"/>
    <col min="15207" max="15207" width="9.140625" customWidth="1" style="13"/>
    <col min="15208" max="15208" width="9.140625" customWidth="1" style="13"/>
    <col min="15209" max="15209" width="9.140625" customWidth="1" style="13"/>
    <col min="15210" max="15210" width="9.140625" customWidth="1" style="13"/>
    <col min="15211" max="15211" width="9.140625" customWidth="1" style="13"/>
    <col min="15212" max="15212" width="9.140625" customWidth="1" style="13"/>
    <col min="15213" max="15213" width="9.140625" customWidth="1" style="13"/>
    <col min="15214" max="15214" width="9.140625" customWidth="1" style="13"/>
    <col min="15215" max="15215" width="9.140625" customWidth="1" style="13"/>
    <col min="15216" max="15216" width="9.140625" customWidth="1" style="13"/>
    <col min="15217" max="15217" width="9.140625" customWidth="1" style="13"/>
    <col min="15218" max="15218" width="9.140625" customWidth="1" style="13"/>
    <col min="15219" max="15219" width="9.140625" customWidth="1" style="13"/>
    <col min="15220" max="15220" width="9.140625" customWidth="1" style="13"/>
    <col min="15221" max="15221" width="9.140625" customWidth="1" style="13"/>
    <col min="15222" max="15222" width="9.140625" customWidth="1" style="13"/>
    <col min="15223" max="15223" width="9.140625" customWidth="1" style="13"/>
    <col min="15224" max="15224" width="9.140625" customWidth="1" style="13"/>
    <col min="15225" max="15225" width="9.140625" customWidth="1" style="13"/>
    <col min="15226" max="15226" width="9.140625" customWidth="1" style="13"/>
    <col min="15227" max="15227" width="9.140625" customWidth="1" style="13"/>
    <col min="15228" max="15228" width="9.140625" customWidth="1" style="13"/>
    <col min="15229" max="15229" width="9.140625" customWidth="1" style="13"/>
    <col min="15230" max="15230" width="9.140625" customWidth="1" style="13"/>
    <col min="15231" max="15231" width="9.140625" customWidth="1" style="13"/>
    <col min="15232" max="15232" width="9.140625" customWidth="1" style="13"/>
    <col min="15233" max="15233" width="9.140625" customWidth="1" style="13"/>
    <col min="15234" max="15234" width="9.140625" customWidth="1" style="13"/>
    <col min="15235" max="15235" width="9.140625" customWidth="1" style="13"/>
    <col min="15236" max="15236" width="9.140625" customWidth="1" style="13"/>
    <col min="15237" max="15237" width="9.140625" customWidth="1" style="13"/>
    <col min="15238" max="15238" width="9.140625" customWidth="1" style="13"/>
    <col min="15239" max="15239" width="9.140625" customWidth="1" style="13"/>
    <col min="15240" max="15240" width="9.140625" customWidth="1" style="13"/>
    <col min="15241" max="15241" width="9.140625" customWidth="1" style="13"/>
    <col min="15242" max="15242" width="9.140625" customWidth="1" style="13"/>
    <col min="15243" max="15243" width="9.140625" customWidth="1" style="13"/>
    <col min="15244" max="15244" width="9.140625" customWidth="1" style="13"/>
    <col min="15245" max="15245" width="9.140625" customWidth="1" style="13"/>
    <col min="15246" max="15246" width="9.140625" customWidth="1" style="13"/>
    <col min="15247" max="15247" width="9.140625" customWidth="1" style="13"/>
    <col min="15248" max="15248" width="9.140625" customWidth="1" style="13"/>
    <col min="15249" max="15249" width="9.140625" customWidth="1" style="13"/>
    <col min="15250" max="15250" width="9.140625" customWidth="1" style="13"/>
    <col min="15251" max="15251" width="9.140625" customWidth="1" style="13"/>
    <col min="15252" max="15252" width="9.140625" customWidth="1" style="13"/>
    <col min="15253" max="15253" width="9.140625" customWidth="1" style="13"/>
    <col min="15254" max="15254" width="9.140625" customWidth="1" style="13"/>
    <col min="15255" max="15255" width="9.140625" customWidth="1" style="13"/>
    <col min="15256" max="15256" width="9.140625" customWidth="1" style="13"/>
    <col min="15257" max="15257" width="9.140625" customWidth="1" style="13"/>
    <col min="15258" max="15258" width="9.140625" customWidth="1" style="13"/>
    <col min="15259" max="15259" width="9.140625" customWidth="1" style="13"/>
    <col min="15260" max="15260" width="9.140625" customWidth="1" style="13"/>
    <col min="15261" max="15261" width="9.140625" customWidth="1" style="13"/>
    <col min="15262" max="15262" width="9.140625" customWidth="1" style="13"/>
    <col min="15263" max="15263" width="9.140625" customWidth="1" style="13"/>
    <col min="15264" max="15264" width="9.140625" customWidth="1" style="13"/>
    <col min="15265" max="15265" width="9.140625" customWidth="1" style="13"/>
    <col min="15266" max="15266" width="9.140625" customWidth="1" style="13"/>
    <col min="15267" max="15267" width="9.140625" customWidth="1" style="13"/>
    <col min="15268" max="15268" width="9.140625" customWidth="1" style="13"/>
    <col min="15269" max="15269" width="9.140625" customWidth="1" style="13"/>
    <col min="15270" max="15270" width="9.140625" customWidth="1" style="13"/>
    <col min="15271" max="15271" width="9.140625" customWidth="1" style="13"/>
    <col min="15272" max="15272" width="9.140625" customWidth="1" style="13"/>
    <col min="15273" max="15273" width="9.140625" customWidth="1" style="13"/>
    <col min="15274" max="15274" width="9.140625" customWidth="1" style="13"/>
    <col min="15275" max="15275" width="9.140625" customWidth="1" style="13"/>
    <col min="15276" max="15276" width="9.140625" customWidth="1" style="13"/>
    <col min="15277" max="15277" width="9.140625" customWidth="1" style="13"/>
    <col min="15278" max="15278" width="9.140625" customWidth="1" style="13"/>
    <col min="15279" max="15279" width="9.140625" customWidth="1" style="13"/>
    <col min="15280" max="15280" width="9.140625" customWidth="1" style="13"/>
    <col min="15281" max="15281" width="9.140625" customWidth="1" style="13"/>
    <col min="15282" max="15282" width="9.140625" customWidth="1" style="13"/>
    <col min="15283" max="15283" width="9.140625" customWidth="1" style="13"/>
    <col min="15284" max="15284" width="9.140625" customWidth="1" style="13"/>
    <col min="15285" max="15285" width="9.140625" customWidth="1" style="13"/>
    <col min="15286" max="15286" width="9.140625" customWidth="1" style="13"/>
    <col min="15287" max="15287" width="9.140625" customWidth="1" style="13"/>
    <col min="15288" max="15288" width="9.140625" customWidth="1" style="13"/>
    <col min="15289" max="15289" width="9.140625" customWidth="1" style="13"/>
    <col min="15290" max="15290" width="9.140625" customWidth="1" style="13"/>
    <col min="15291" max="15291" width="9.140625" customWidth="1" style="13"/>
    <col min="15292" max="15292" width="9.140625" customWidth="1" style="13"/>
    <col min="15293" max="15293" width="9.140625" customWidth="1" style="13"/>
    <col min="15294" max="15294" width="9.140625" customWidth="1" style="13"/>
    <col min="15295" max="15295" width="9.140625" customWidth="1" style="13"/>
    <col min="15296" max="15296" width="9.140625" customWidth="1" style="13"/>
    <col min="15297" max="15297" width="9.140625" customWidth="1" style="13"/>
    <col min="15298" max="15298" width="9.140625" customWidth="1" style="13"/>
    <col min="15299" max="15299" width="9.140625" customWidth="1" style="13"/>
    <col min="15300" max="15300" width="9.140625" customWidth="1" style="13"/>
    <col min="15301" max="15301" width="9.140625" customWidth="1" style="13"/>
    <col min="15302" max="15302" width="9.140625" customWidth="1" style="13"/>
    <col min="15303" max="15303" width="9.140625" customWidth="1" style="13"/>
    <col min="15304" max="15304" width="9.140625" customWidth="1" style="13"/>
    <col min="15305" max="15305" width="9.140625" customWidth="1" style="13"/>
    <col min="15306" max="15306" width="9.140625" customWidth="1" style="13"/>
    <col min="15307" max="15307" width="9.140625" customWidth="1" style="13"/>
    <col min="15308" max="15308" width="9.140625" customWidth="1" style="13"/>
    <col min="15309" max="15309" width="9.140625" customWidth="1" style="13"/>
    <col min="15310" max="15310" width="9.140625" customWidth="1" style="13"/>
    <col min="15311" max="15311" width="9.140625" customWidth="1" style="13"/>
    <col min="15312" max="15312" width="9.140625" customWidth="1" style="13"/>
    <col min="15313" max="15313" width="9.140625" customWidth="1" style="13"/>
    <col min="15314" max="15314" width="9.140625" customWidth="1" style="13"/>
    <col min="15315" max="15315" width="9.140625" customWidth="1" style="13"/>
    <col min="15316" max="15316" width="9.140625" customWidth="1" style="13"/>
    <col min="15317" max="15317" width="9.140625" customWidth="1" style="13"/>
    <col min="15318" max="15318" width="9.140625" customWidth="1" style="13"/>
    <col min="15319" max="15319" width="9.140625" customWidth="1" style="13"/>
    <col min="15320" max="15320" width="9.140625" customWidth="1" style="13"/>
    <col min="15321" max="15321" width="9.140625" customWidth="1" style="13"/>
    <col min="15322" max="15322" width="9.140625" customWidth="1" style="13"/>
    <col min="15323" max="15323" width="9.140625" customWidth="1" style="13"/>
    <col min="15324" max="15324" width="9.140625" customWidth="1" style="13"/>
    <col min="15325" max="15325" width="9.140625" customWidth="1" style="13"/>
    <col min="15326" max="15326" width="9.140625" customWidth="1" style="13"/>
    <col min="15327" max="15327" width="9.140625" customWidth="1" style="13"/>
    <col min="15328" max="15328" width="9.140625" customWidth="1" style="13"/>
    <col min="15329" max="15329" width="9.140625" customWidth="1" style="13"/>
    <col min="15330" max="15330" width="9.140625" customWidth="1" style="13"/>
    <col min="15331" max="15331" width="9.140625" customWidth="1" style="13"/>
    <col min="15332" max="15332" width="9.140625" customWidth="1" style="13"/>
    <col min="15333" max="15333" width="9.140625" customWidth="1" style="13"/>
    <col min="15334" max="15334" width="9.140625" customWidth="1" style="13"/>
    <col min="15335" max="15335" width="9.140625" customWidth="1" style="13"/>
    <col min="15336" max="15336" width="9.140625" customWidth="1" style="13"/>
    <col min="15337" max="15337" width="9.140625" customWidth="1" style="13"/>
    <col min="15338" max="15338" width="9.140625" customWidth="1" style="13"/>
    <col min="15339" max="15339" width="9.140625" customWidth="1" style="13"/>
    <col min="15340" max="15340" width="9.140625" customWidth="1" style="13"/>
    <col min="15341" max="15341" width="9.140625" customWidth="1" style="13"/>
    <col min="15342" max="15342" width="9.140625" customWidth="1" style="13"/>
    <col min="15343" max="15343" width="9.140625" customWidth="1" style="13"/>
    <col min="15344" max="15344" width="9.140625" customWidth="1" style="13"/>
    <col min="15345" max="15345" width="9.140625" customWidth="1" style="13"/>
    <col min="15346" max="15346" width="9.140625" customWidth="1" style="13"/>
    <col min="15347" max="15347" width="9.140625" customWidth="1" style="13"/>
    <col min="15348" max="15348" width="9.140625" customWidth="1" style="13"/>
    <col min="15349" max="15349" width="9.140625" customWidth="1" style="13"/>
    <col min="15350" max="15350" width="9.140625" customWidth="1" style="13"/>
    <col min="15351" max="15351" width="9.140625" customWidth="1" style="13"/>
    <col min="15352" max="15352" width="9.140625" customWidth="1" style="13"/>
    <col min="15353" max="15353" width="9.140625" customWidth="1" style="13"/>
    <col min="15354" max="15354" width="9.140625" customWidth="1" style="13"/>
    <col min="15355" max="15355" width="9.140625" customWidth="1" style="13"/>
    <col min="15356" max="15356" width="9.140625" customWidth="1" style="13"/>
    <col min="15357" max="15357" width="9.140625" customWidth="1" style="13"/>
    <col min="15358" max="15358" width="9.140625" customWidth="1" style="13"/>
    <col min="15359" max="15359" width="9.140625" customWidth="1" style="13"/>
    <col min="15360" max="15360" width="9.140625" customWidth="1" style="13"/>
    <col min="15361" max="15361" width="9.140625" customWidth="1" style="13"/>
    <col min="15362" max="15362" width="9.140625" customWidth="1" style="13"/>
    <col min="15363" max="15363" width="9.140625" customWidth="1" style="13"/>
    <col min="15364" max="15364" width="9.140625" customWidth="1" style="13"/>
    <col min="15365" max="15365" width="9.140625" customWidth="1" style="13"/>
    <col min="15366" max="15366" width="9.140625" customWidth="1" style="13"/>
    <col min="15367" max="15367" width="9.140625" customWidth="1" style="13"/>
    <col min="15368" max="15368" width="9.140625" customWidth="1" style="13"/>
    <col min="15369" max="15369" width="9.140625" customWidth="1" style="13"/>
    <col min="15370" max="15370" width="9.140625" customWidth="1" style="13"/>
    <col min="15371" max="15371" width="9.140625" customWidth="1" style="13"/>
    <col min="15372" max="15372" width="9.140625" customWidth="1" style="13"/>
    <col min="15373" max="15373" width="9.140625" customWidth="1" style="13"/>
    <col min="15374" max="15374" width="9.140625" customWidth="1" style="13"/>
    <col min="15375" max="15375" width="9.140625" customWidth="1" style="13"/>
    <col min="15376" max="15376" width="9.140625" customWidth="1" style="13"/>
    <col min="15377" max="15377" width="9.140625" customWidth="1" style="13"/>
    <col min="15378" max="15378" width="9.140625" customWidth="1" style="13"/>
    <col min="15379" max="15379" width="9.140625" customWidth="1" style="13"/>
    <col min="15380" max="15380" width="9.140625" customWidth="1" style="13"/>
    <col min="15381" max="15381" width="9.140625" customWidth="1" style="13"/>
    <col min="15382" max="15382" width="9.140625" customWidth="1" style="13"/>
    <col min="15383" max="15383" width="9.140625" customWidth="1" style="13"/>
    <col min="15384" max="15384" width="9.140625" customWidth="1" style="13"/>
    <col min="15385" max="15385" width="9.140625" customWidth="1" style="13"/>
    <col min="15386" max="15386" width="9.140625" customWidth="1" style="13"/>
    <col min="15387" max="15387" width="9.140625" customWidth="1" style="13"/>
    <col min="15388" max="15388" width="9.140625" customWidth="1" style="13"/>
    <col min="15389" max="15389" width="9.140625" customWidth="1" style="13"/>
    <col min="15390" max="15390" width="9.140625" customWidth="1" style="13"/>
    <col min="15391" max="15391" width="9.140625" customWidth="1" style="13"/>
    <col min="15392" max="15392" width="9.140625" customWidth="1" style="13"/>
    <col min="15393" max="15393" width="9.140625" customWidth="1" style="13"/>
    <col min="15394" max="15394" width="9.140625" customWidth="1" style="13"/>
    <col min="15395" max="15395" width="9.140625" customWidth="1" style="13"/>
    <col min="15396" max="15396" width="9.140625" customWidth="1" style="13"/>
    <col min="15397" max="15397" width="9.140625" customWidth="1" style="13"/>
    <col min="15398" max="15398" width="9.140625" customWidth="1" style="13"/>
    <col min="15399" max="15399" width="9.140625" customWidth="1" style="13"/>
    <col min="15400" max="15400" width="9.140625" customWidth="1" style="13"/>
    <col min="15401" max="15401" width="9.140625" customWidth="1" style="13"/>
    <col min="15402" max="15402" width="9.140625" customWidth="1" style="13"/>
    <col min="15403" max="15403" width="9.140625" customWidth="1" style="13"/>
    <col min="15404" max="15404" width="9.140625" customWidth="1" style="13"/>
    <col min="15405" max="15405" width="9.140625" customWidth="1" style="13"/>
    <col min="15406" max="15406" width="9.140625" customWidth="1" style="13"/>
    <col min="15407" max="15407" width="9.140625" customWidth="1" style="13"/>
    <col min="15408" max="15408" width="9.140625" customWidth="1" style="13"/>
    <col min="15409" max="15409" width="9.140625" customWidth="1" style="13"/>
    <col min="15410" max="15410" width="9.140625" customWidth="1" style="13"/>
    <col min="15411" max="15411" width="9.140625" customWidth="1" style="13"/>
    <col min="15412" max="15412" width="9.140625" customWidth="1" style="13"/>
    <col min="15413" max="15413" width="9.140625" customWidth="1" style="13"/>
    <col min="15414" max="15414" width="9.140625" customWidth="1" style="13"/>
    <col min="15415" max="15415" width="9.140625" customWidth="1" style="13"/>
    <col min="15416" max="15416" width="9.140625" customWidth="1" style="13"/>
    <col min="15417" max="15417" width="9.140625" customWidth="1" style="13"/>
    <col min="15418" max="15418" width="9.140625" customWidth="1" style="13"/>
    <col min="15419" max="15419" width="9.140625" customWidth="1" style="13"/>
    <col min="15420" max="15420" width="9.140625" customWidth="1" style="13"/>
    <col min="15421" max="15421" width="9.140625" customWidth="1" style="13"/>
    <col min="15422" max="15422" width="9.140625" customWidth="1" style="13"/>
    <col min="15423" max="15423" width="9.140625" customWidth="1" style="13"/>
    <col min="15424" max="15424" width="9.140625" customWidth="1" style="13"/>
    <col min="15425" max="15425" width="9.140625" customWidth="1" style="13"/>
    <col min="15426" max="15426" width="9.140625" customWidth="1" style="13"/>
    <col min="15427" max="15427" width="9.140625" customWidth="1" style="13"/>
    <col min="15428" max="15428" width="9.140625" customWidth="1" style="13"/>
    <col min="15429" max="15429" width="9.140625" customWidth="1" style="13"/>
    <col min="15430" max="15430" width="9.140625" customWidth="1" style="13"/>
    <col min="15431" max="15431" width="9.140625" customWidth="1" style="13"/>
    <col min="15432" max="15432" width="9.140625" customWidth="1" style="13"/>
    <col min="15433" max="15433" width="9.140625" customWidth="1" style="13"/>
    <col min="15434" max="15434" width="9.140625" customWidth="1" style="13"/>
    <col min="15435" max="15435" width="9.140625" customWidth="1" style="13"/>
    <col min="15436" max="15436" width="9.140625" customWidth="1" style="13"/>
    <col min="15437" max="15437" width="9.140625" customWidth="1" style="13"/>
    <col min="15438" max="15438" width="9.140625" customWidth="1" style="13"/>
    <col min="15439" max="15439" width="9.140625" customWidth="1" style="13"/>
    <col min="15440" max="15440" width="9.140625" customWidth="1" style="13"/>
    <col min="15441" max="15441" width="9.140625" customWidth="1" style="13"/>
    <col min="15442" max="15442" width="9.140625" customWidth="1" style="13"/>
    <col min="15443" max="15443" width="9.140625" customWidth="1" style="13"/>
    <col min="15444" max="15444" width="9.140625" customWidth="1" style="13"/>
    <col min="15445" max="15445" width="9.140625" customWidth="1" style="13"/>
    <col min="15446" max="15446" width="9.140625" customWidth="1" style="13"/>
    <col min="15447" max="15447" width="9.140625" customWidth="1" style="13"/>
    <col min="15448" max="15448" width="9.140625" customWidth="1" style="13"/>
    <col min="15449" max="15449" width="9.140625" customWidth="1" style="13"/>
    <col min="15450" max="15450" width="9.140625" customWidth="1" style="13"/>
    <col min="15451" max="15451" width="9.140625" customWidth="1" style="13"/>
    <col min="15452" max="15452" width="9.140625" customWidth="1" style="13"/>
    <col min="15453" max="15453" width="9.140625" customWidth="1" style="13"/>
    <col min="15454" max="15454" width="9.140625" customWidth="1" style="13"/>
    <col min="15455" max="15455" width="9.140625" customWidth="1" style="13"/>
    <col min="15456" max="15456" width="9.140625" customWidth="1" style="13"/>
    <col min="15457" max="15457" width="9.140625" customWidth="1" style="13"/>
    <col min="15458" max="15458" width="9.140625" customWidth="1" style="13"/>
    <col min="15459" max="15459" width="9.140625" customWidth="1" style="13"/>
    <col min="15460" max="15460" width="9.140625" customWidth="1" style="13"/>
    <col min="15461" max="15461" width="9.140625" customWidth="1" style="13"/>
    <col min="15462" max="15462" width="9.140625" customWidth="1" style="13"/>
    <col min="15463" max="15463" width="9.140625" customWidth="1" style="13"/>
    <col min="15464" max="15464" width="9.140625" customWidth="1" style="13"/>
    <col min="15465" max="15465" width="9.140625" customWidth="1" style="13"/>
    <col min="15466" max="15466" width="9.140625" customWidth="1" style="13"/>
    <col min="15467" max="15467" width="9.140625" customWidth="1" style="13"/>
    <col min="15468" max="15468" width="9.140625" customWidth="1" style="13"/>
    <col min="15469" max="15469" width="9.140625" customWidth="1" style="13"/>
    <col min="15470" max="15470" width="9.140625" customWidth="1" style="13"/>
    <col min="15471" max="15471" width="9.140625" customWidth="1" style="13"/>
    <col min="15472" max="15472" width="9.140625" customWidth="1" style="13"/>
    <col min="15473" max="15473" width="9.140625" customWidth="1" style="13"/>
    <col min="15474" max="15474" width="9.140625" customWidth="1" style="13"/>
    <col min="15475" max="15475" width="9.140625" customWidth="1" style="13"/>
    <col min="15476" max="15476" width="9.140625" customWidth="1" style="13"/>
    <col min="15477" max="15477" width="9.140625" customWidth="1" style="13"/>
    <col min="15478" max="15478" width="9.140625" customWidth="1" style="13"/>
    <col min="15479" max="15479" width="9.140625" customWidth="1" style="13"/>
    <col min="15480" max="15480" width="9.140625" customWidth="1" style="13"/>
    <col min="15481" max="15481" width="9.140625" customWidth="1" style="13"/>
    <col min="15482" max="15482" width="9.140625" customWidth="1" style="13"/>
    <col min="15483" max="15483" width="9.140625" customWidth="1" style="13"/>
    <col min="15484" max="15484" width="9.140625" customWidth="1" style="13"/>
    <col min="15485" max="15485" width="9.140625" customWidth="1" style="13"/>
    <col min="15486" max="15486" width="9.140625" customWidth="1" style="13"/>
    <col min="15487" max="15487" width="9.140625" customWidth="1" style="13"/>
    <col min="15488" max="15488" width="9.140625" customWidth="1" style="13"/>
    <col min="15489" max="15489" width="9.140625" customWidth="1" style="13"/>
    <col min="15490" max="15490" width="9.140625" customWidth="1" style="13"/>
    <col min="15491" max="15491" width="9.140625" customWidth="1" style="13"/>
    <col min="15492" max="15492" width="9.140625" customWidth="1" style="13"/>
    <col min="15493" max="15493" width="9.140625" customWidth="1" style="13"/>
    <col min="15494" max="15494" width="9.140625" customWidth="1" style="13"/>
    <col min="15495" max="15495" width="9.140625" customWidth="1" style="13"/>
    <col min="15496" max="15496" width="9.140625" customWidth="1" style="13"/>
    <col min="15497" max="15497" width="9.140625" customWidth="1" style="13"/>
    <col min="15498" max="15498" width="9.140625" customWidth="1" style="13"/>
    <col min="15499" max="15499" width="9.140625" customWidth="1" style="13"/>
    <col min="15500" max="15500" width="9.140625" customWidth="1" style="13"/>
    <col min="15501" max="15501" width="9.140625" customWidth="1" style="13"/>
    <col min="15502" max="15502" width="9.140625" customWidth="1" style="13"/>
    <col min="15503" max="15503" width="9.140625" customWidth="1" style="13"/>
    <col min="15504" max="15504" width="9.140625" customWidth="1" style="13"/>
    <col min="15505" max="15505" width="9.140625" customWidth="1" style="13"/>
    <col min="15506" max="15506" width="9.140625" customWidth="1" style="13"/>
    <col min="15507" max="15507" width="9.140625" customWidth="1" style="13"/>
    <col min="15508" max="15508" width="9.140625" customWidth="1" style="13"/>
    <col min="15509" max="15509" width="9.140625" customWidth="1" style="13"/>
    <col min="15510" max="15510" width="9.140625" customWidth="1" style="13"/>
    <col min="15511" max="15511" width="9.140625" customWidth="1" style="13"/>
    <col min="15512" max="15512" width="9.140625" customWidth="1" style="13"/>
    <col min="15513" max="15513" width="9.140625" customWidth="1" style="13"/>
    <col min="15514" max="15514" width="9.140625" customWidth="1" style="13"/>
    <col min="15515" max="15515" width="9.140625" customWidth="1" style="13"/>
    <col min="15516" max="15516" width="9.140625" customWidth="1" style="13"/>
    <col min="15517" max="15517" width="9.140625" customWidth="1" style="13"/>
    <col min="15518" max="15518" width="9.140625" customWidth="1" style="13"/>
    <col min="15519" max="15519" width="9.140625" customWidth="1" style="13"/>
    <col min="15520" max="15520" width="9.140625" customWidth="1" style="13"/>
    <col min="15521" max="15521" width="9.140625" customWidth="1" style="13"/>
    <col min="15522" max="15522" width="9.140625" customWidth="1" style="13"/>
    <col min="15523" max="15523" width="9.140625" customWidth="1" style="13"/>
    <col min="15524" max="15524" width="9.140625" customWidth="1" style="13"/>
    <col min="15525" max="15525" width="9.140625" customWidth="1" style="13"/>
    <col min="15526" max="15526" width="9.140625" customWidth="1" style="13"/>
    <col min="15527" max="15527" width="9.140625" customWidth="1" style="13"/>
    <col min="15528" max="15528" width="9.140625" customWidth="1" style="13"/>
    <col min="15529" max="15529" width="9.140625" customWidth="1" style="13"/>
    <col min="15530" max="15530" width="9.140625" customWidth="1" style="13"/>
    <col min="15531" max="15531" width="9.140625" customWidth="1" style="13"/>
    <col min="15532" max="15532" width="9.140625" customWidth="1" style="13"/>
    <col min="15533" max="15533" width="9.140625" customWidth="1" style="13"/>
    <col min="15534" max="15534" width="9.140625" customWidth="1" style="13"/>
    <col min="15535" max="15535" width="9.140625" customWidth="1" style="13"/>
    <col min="15536" max="15536" width="9.140625" customWidth="1" style="13"/>
    <col min="15537" max="15537" width="9.140625" customWidth="1" style="13"/>
    <col min="15538" max="15538" width="9.140625" customWidth="1" style="13"/>
    <col min="15539" max="15539" width="9.140625" customWidth="1" style="13"/>
    <col min="15540" max="15540" width="9.140625" customWidth="1" style="13"/>
    <col min="15541" max="15541" width="9.140625" customWidth="1" style="13"/>
    <col min="15542" max="15542" width="9.140625" customWidth="1" style="13"/>
    <col min="15543" max="15543" width="9.140625" customWidth="1" style="13"/>
    <col min="15544" max="15544" width="9.140625" customWidth="1" style="13"/>
    <col min="15545" max="15545" width="9.140625" customWidth="1" style="13"/>
    <col min="15546" max="15546" width="9.140625" customWidth="1" style="13"/>
    <col min="15547" max="15547" width="9.140625" customWidth="1" style="13"/>
    <col min="15548" max="15548" width="9.140625" customWidth="1" style="13"/>
    <col min="15549" max="15549" width="9.140625" customWidth="1" style="13"/>
    <col min="15550" max="15550" width="9.140625" customWidth="1" style="13"/>
    <col min="15551" max="15551" width="9.140625" customWidth="1" style="13"/>
    <col min="15552" max="15552" width="9.140625" customWidth="1" style="13"/>
    <col min="15553" max="15553" width="9.140625" customWidth="1" style="13"/>
    <col min="15554" max="15554" width="9.140625" customWidth="1" style="13"/>
    <col min="15555" max="15555" width="9.140625" customWidth="1" style="13"/>
    <col min="15556" max="15556" width="9.140625" customWidth="1" style="13"/>
    <col min="15557" max="15557" width="9.140625" customWidth="1" style="13"/>
    <col min="15558" max="15558" width="9.140625" customWidth="1" style="13"/>
    <col min="15559" max="15559" width="9.140625" customWidth="1" style="13"/>
    <col min="15560" max="15560" width="9.140625" customWidth="1" style="13"/>
    <col min="15561" max="15561" width="9.140625" customWidth="1" style="13"/>
    <col min="15562" max="15562" width="9.140625" customWidth="1" style="13"/>
    <col min="15563" max="15563" width="9.140625" customWidth="1" style="13"/>
    <col min="15564" max="15564" width="9.140625" customWidth="1" style="13"/>
    <col min="15565" max="15565" width="9.140625" customWidth="1" style="13"/>
    <col min="15566" max="15566" width="9.140625" customWidth="1" style="13"/>
    <col min="15567" max="15567" width="9.140625" customWidth="1" style="13"/>
    <col min="15568" max="15568" width="9.140625" customWidth="1" style="13"/>
    <col min="15569" max="15569" width="9.140625" customWidth="1" style="13"/>
    <col min="15570" max="15570" width="9.140625" customWidth="1" style="13"/>
    <col min="15571" max="15571" width="9.140625" customWidth="1" style="13"/>
    <col min="15572" max="15572" width="9.140625" customWidth="1" style="13"/>
    <col min="15573" max="15573" width="9.140625" customWidth="1" style="13"/>
    <col min="15574" max="15574" width="9.140625" customWidth="1" style="13"/>
    <col min="15575" max="15575" width="9.140625" customWidth="1" style="13"/>
    <col min="15576" max="15576" width="9.140625" customWidth="1" style="13"/>
    <col min="15577" max="15577" width="9.140625" customWidth="1" style="13"/>
    <col min="15578" max="15578" width="9.140625" customWidth="1" style="13"/>
    <col min="15579" max="15579" width="9.140625" customWidth="1" style="13"/>
    <col min="15580" max="15580" width="9.140625" customWidth="1" style="13"/>
    <col min="15581" max="15581" width="9.140625" customWidth="1" style="13"/>
    <col min="15582" max="15582" width="9.140625" customWidth="1" style="13"/>
    <col min="15583" max="15583" width="9.140625" customWidth="1" style="13"/>
    <col min="15584" max="15584" width="9.140625" customWidth="1" style="13"/>
    <col min="15585" max="15585" width="9.140625" customWidth="1" style="13"/>
    <col min="15586" max="15586" width="9.140625" customWidth="1" style="13"/>
    <col min="15587" max="15587" width="9.140625" customWidth="1" style="13"/>
    <col min="15588" max="15588" width="9.140625" customWidth="1" style="13"/>
    <col min="15589" max="15589" width="9.140625" customWidth="1" style="13"/>
    <col min="15590" max="15590" width="9.140625" customWidth="1" style="13"/>
    <col min="15591" max="15591" width="9.140625" customWidth="1" style="13"/>
    <col min="15592" max="15592" width="9.140625" customWidth="1" style="13"/>
    <col min="15593" max="15593" width="9.140625" customWidth="1" style="13"/>
    <col min="15594" max="15594" width="9.140625" customWidth="1" style="13"/>
    <col min="15595" max="15595" width="9.140625" customWidth="1" style="13"/>
    <col min="15596" max="15596" width="9.140625" customWidth="1" style="13"/>
    <col min="15597" max="15597" width="9.140625" customWidth="1" style="13"/>
    <col min="15598" max="15598" width="9.140625" customWidth="1" style="13"/>
    <col min="15599" max="15599" width="9.140625" customWidth="1" style="13"/>
    <col min="15600" max="15600" width="9.140625" customWidth="1" style="13"/>
    <col min="15601" max="15601" width="9.140625" customWidth="1" style="13"/>
    <col min="15602" max="15602" width="9.140625" customWidth="1" style="13"/>
    <col min="15603" max="15603" width="9.140625" customWidth="1" style="13"/>
    <col min="15604" max="15604" width="9.140625" customWidth="1" style="13"/>
    <col min="15605" max="15605" width="9.140625" customWidth="1" style="13"/>
    <col min="15606" max="15606" width="9.140625" customWidth="1" style="13"/>
    <col min="15607" max="15607" width="9.140625" customWidth="1" style="13"/>
    <col min="15608" max="15608" width="9.140625" customWidth="1" style="13"/>
    <col min="15609" max="15609" width="9.140625" customWidth="1" style="13"/>
    <col min="15610" max="15610" width="9.140625" customWidth="1" style="13"/>
    <col min="15611" max="15611" width="9.140625" customWidth="1" style="13"/>
    <col min="15612" max="15612" width="9.140625" customWidth="1" style="13"/>
    <col min="15613" max="15613" width="9.140625" customWidth="1" style="13"/>
    <col min="15614" max="15614" width="9.140625" customWidth="1" style="13"/>
    <col min="15615" max="15615" width="9.140625" customWidth="1" style="13"/>
    <col min="15616" max="15616" width="9.140625" customWidth="1" style="13"/>
    <col min="15617" max="15617" width="9.140625" customWidth="1" style="13"/>
    <col min="15618" max="15618" width="9.140625" customWidth="1" style="13"/>
    <col min="15619" max="15619" width="9.140625" customWidth="1" style="13"/>
    <col min="15620" max="15620" width="9.140625" customWidth="1" style="13"/>
    <col min="15621" max="15621" width="9.140625" customWidth="1" style="13"/>
    <col min="15622" max="15622" width="9.140625" customWidth="1" style="13"/>
    <col min="15623" max="15623" width="9.140625" customWidth="1" style="13"/>
    <col min="15624" max="15624" width="9.140625" customWidth="1" style="13"/>
    <col min="15625" max="15625" width="9.140625" customWidth="1" style="13"/>
    <col min="15626" max="15626" width="9.140625" customWidth="1" style="13"/>
    <col min="15627" max="15627" width="9.140625" customWidth="1" style="13"/>
    <col min="15628" max="15628" width="9.140625" customWidth="1" style="13"/>
    <col min="15629" max="15629" width="9.140625" customWidth="1" style="13"/>
    <col min="15630" max="15630" width="9.140625" customWidth="1" style="13"/>
    <col min="15631" max="15631" width="9.140625" customWidth="1" style="13"/>
    <col min="15632" max="15632" width="9.140625" customWidth="1" style="13"/>
    <col min="15633" max="15633" width="9.140625" customWidth="1" style="13"/>
    <col min="15634" max="15634" width="9.140625" customWidth="1" style="13"/>
    <col min="15635" max="15635" width="9.140625" customWidth="1" style="13"/>
    <col min="15636" max="15636" width="9.140625" customWidth="1" style="13"/>
    <col min="15637" max="15637" width="9.140625" customWidth="1" style="13"/>
    <col min="15638" max="15638" width="9.140625" customWidth="1" style="13"/>
    <col min="15639" max="15639" width="9.140625" customWidth="1" style="13"/>
    <col min="15640" max="15640" width="9.140625" customWidth="1" style="13"/>
    <col min="15641" max="15641" width="9.140625" customWidth="1" style="13"/>
    <col min="15642" max="15642" width="9.140625" customWidth="1" style="13"/>
    <col min="15643" max="15643" width="9.140625" customWidth="1" style="13"/>
    <col min="15644" max="15644" width="9.140625" customWidth="1" style="13"/>
    <col min="15645" max="15645" width="9.140625" customWidth="1" style="13"/>
    <col min="15646" max="15646" width="9.140625" customWidth="1" style="13"/>
    <col min="15647" max="15647" width="9.140625" customWidth="1" style="13"/>
    <col min="15648" max="15648" width="9.140625" customWidth="1" style="13"/>
    <col min="15649" max="15649" width="9.140625" customWidth="1" style="13"/>
    <col min="15650" max="15650" width="9.140625" customWidth="1" style="13"/>
    <col min="15651" max="15651" width="9.140625" customWidth="1" style="13"/>
    <col min="15652" max="15652" width="9.140625" customWidth="1" style="13"/>
    <col min="15653" max="15653" width="9.140625" customWidth="1" style="13"/>
    <col min="15654" max="15654" width="9.140625" customWidth="1" style="13"/>
    <col min="15655" max="15655" width="9.140625" customWidth="1" style="13"/>
    <col min="15656" max="15656" width="9.140625" customWidth="1" style="13"/>
    <col min="15657" max="15657" width="9.140625" customWidth="1" style="13"/>
    <col min="15658" max="15658" width="9.140625" customWidth="1" style="13"/>
    <col min="15659" max="15659" width="9.140625" customWidth="1" style="13"/>
    <col min="15660" max="15660" width="9.140625" customWidth="1" style="13"/>
    <col min="15661" max="15661" width="9.140625" customWidth="1" style="13"/>
    <col min="15662" max="15662" width="9.140625" customWidth="1" style="13"/>
    <col min="15663" max="15663" width="9.140625" customWidth="1" style="13"/>
    <col min="15664" max="15664" width="9.140625" customWidth="1" style="13"/>
    <col min="15665" max="15665" width="9.140625" customWidth="1" style="13"/>
    <col min="15666" max="15666" width="9.140625" customWidth="1" style="13"/>
    <col min="15667" max="15667" width="9.140625" customWidth="1" style="13"/>
    <col min="15668" max="15668" width="9.140625" customWidth="1" style="13"/>
    <col min="15669" max="15669" width="9.140625" customWidth="1" style="13"/>
    <col min="15670" max="15670" width="9.140625" customWidth="1" style="13"/>
    <col min="15671" max="15671" width="9.140625" customWidth="1" style="13"/>
    <col min="15672" max="15672" width="9.140625" customWidth="1" style="13"/>
    <col min="15673" max="15673" width="9.140625" customWidth="1" style="13"/>
    <col min="15674" max="15674" width="9.140625" customWidth="1" style="13"/>
    <col min="15675" max="15675" width="9.140625" customWidth="1" style="13"/>
    <col min="15676" max="15676" width="9.140625" customWidth="1" style="13"/>
    <col min="15677" max="15677" width="9.140625" customWidth="1" style="13"/>
    <col min="15678" max="15678" width="9.140625" customWidth="1" style="13"/>
    <col min="15679" max="15679" width="9.140625" customWidth="1" style="13"/>
    <col min="15680" max="15680" width="9.140625" customWidth="1" style="13"/>
    <col min="15681" max="15681" width="9.140625" customWidth="1" style="13"/>
    <col min="15682" max="15682" width="9.140625" customWidth="1" style="13"/>
    <col min="15683" max="15683" width="9.140625" customWidth="1" style="13"/>
    <col min="15684" max="15684" width="9.140625" customWidth="1" style="13"/>
    <col min="15685" max="15685" width="9.140625" customWidth="1" style="13"/>
    <col min="15686" max="15686" width="9.140625" customWidth="1" style="13"/>
    <col min="15687" max="15687" width="9.140625" customWidth="1" style="13"/>
    <col min="15688" max="15688" width="9.140625" customWidth="1" style="13"/>
    <col min="15689" max="15689" width="9.140625" customWidth="1" style="13"/>
    <col min="15690" max="15690" width="9.140625" customWidth="1" style="13"/>
    <col min="15691" max="15691" width="9.140625" customWidth="1" style="13"/>
    <col min="15692" max="15692" width="9.140625" customWidth="1" style="13"/>
    <col min="15693" max="15693" width="9.140625" customWidth="1" style="13"/>
    <col min="15694" max="15694" width="9.140625" customWidth="1" style="13"/>
    <col min="15695" max="15695" width="9.140625" customWidth="1" style="13"/>
    <col min="15696" max="15696" width="9.140625" customWidth="1" style="13"/>
    <col min="15697" max="15697" width="9.140625" customWidth="1" style="13"/>
    <col min="15698" max="15698" width="9.140625" customWidth="1" style="13"/>
    <col min="15699" max="15699" width="9.140625" customWidth="1" style="13"/>
    <col min="15700" max="15700" width="9.140625" customWidth="1" style="13"/>
    <col min="15701" max="15701" width="9.140625" customWidth="1" style="13"/>
    <col min="15702" max="15702" width="9.140625" customWidth="1" style="13"/>
    <col min="15703" max="15703" width="9.140625" customWidth="1" style="13"/>
    <col min="15704" max="15704" width="9.140625" customWidth="1" style="13"/>
    <col min="15705" max="15705" width="9.140625" customWidth="1" style="13"/>
    <col min="15706" max="15706" width="9.140625" customWidth="1" style="13"/>
    <col min="15707" max="15707" width="9.140625" customWidth="1" style="13"/>
    <col min="15708" max="15708" width="9.140625" customWidth="1" style="13"/>
    <col min="15709" max="15709" width="9.140625" customWidth="1" style="13"/>
    <col min="15710" max="15710" width="9.140625" customWidth="1" style="13"/>
    <col min="15711" max="15711" width="9.140625" customWidth="1" style="13"/>
    <col min="15712" max="15712" width="9.140625" customWidth="1" style="13"/>
    <col min="15713" max="15713" width="9.140625" customWidth="1" style="13"/>
    <col min="15714" max="15714" width="9.140625" customWidth="1" style="13"/>
    <col min="15715" max="15715" width="9.140625" customWidth="1" style="13"/>
    <col min="15716" max="15716" width="9.140625" customWidth="1" style="13"/>
    <col min="15717" max="15717" width="9.140625" customWidth="1" style="13"/>
    <col min="15718" max="15718" width="9.140625" customWidth="1" style="13"/>
    <col min="15719" max="15719" width="9.140625" customWidth="1" style="13"/>
    <col min="15720" max="15720" width="9.140625" customWidth="1" style="13"/>
    <col min="15721" max="15721" width="9.140625" customWidth="1" style="13"/>
    <col min="15722" max="15722" width="9.140625" customWidth="1" style="13"/>
    <col min="15723" max="15723" width="9.140625" customWidth="1" style="13"/>
    <col min="15724" max="15724" width="9.140625" customWidth="1" style="13"/>
    <col min="15725" max="15725" width="9.140625" customWidth="1" style="13"/>
    <col min="15726" max="15726" width="9.140625" customWidth="1" style="13"/>
    <col min="15727" max="15727" width="9.140625" customWidth="1" style="13"/>
    <col min="15728" max="15728" width="9.140625" customWidth="1" style="13"/>
    <col min="15729" max="15729" width="9.140625" customWidth="1" style="13"/>
    <col min="15730" max="15730" width="9.140625" customWidth="1" style="13"/>
    <col min="15731" max="15731" width="9.140625" customWidth="1" style="13"/>
    <col min="15732" max="15732" width="9.140625" customWidth="1" style="13"/>
    <col min="15733" max="15733" width="9.140625" customWidth="1" style="13"/>
    <col min="15734" max="15734" width="9.140625" customWidth="1" style="13"/>
    <col min="15735" max="15735" width="9.140625" customWidth="1" style="13"/>
    <col min="15736" max="15736" width="9.140625" customWidth="1" style="13"/>
    <col min="15737" max="15737" width="9.140625" customWidth="1" style="13"/>
    <col min="15738" max="15738" width="9.140625" customWidth="1" style="13"/>
    <col min="15739" max="15739" width="9.140625" customWidth="1" style="13"/>
    <col min="15740" max="15740" width="9.140625" customWidth="1" style="13"/>
    <col min="15741" max="15741" width="9.140625" customWidth="1" style="13"/>
    <col min="15742" max="15742" width="9.140625" customWidth="1" style="13"/>
    <col min="15743" max="15743" width="9.140625" customWidth="1" style="13"/>
    <col min="15744" max="15744" width="9.140625" customWidth="1" style="13"/>
    <col min="15745" max="15745" width="9.140625" customWidth="1" style="13"/>
    <col min="15746" max="15746" width="9.140625" customWidth="1" style="13"/>
    <col min="15747" max="15747" width="9.140625" customWidth="1" style="13"/>
    <col min="15748" max="15748" width="9.140625" customWidth="1" style="13"/>
    <col min="15749" max="15749" width="9.140625" customWidth="1" style="13"/>
    <col min="15750" max="15750" width="9.140625" customWidth="1" style="13"/>
    <col min="15751" max="15751" width="9.140625" customWidth="1" style="13"/>
    <col min="15752" max="15752" width="9.140625" customWidth="1" style="13"/>
    <col min="15753" max="15753" width="9.140625" customWidth="1" style="13"/>
    <col min="15754" max="15754" width="9.140625" customWidth="1" style="13"/>
    <col min="15755" max="15755" width="9.140625" customWidth="1" style="13"/>
    <col min="15756" max="15756" width="9.140625" customWidth="1" style="13"/>
    <col min="15757" max="15757" width="9.140625" customWidth="1" style="13"/>
    <col min="15758" max="15758" width="9.140625" customWidth="1" style="13"/>
    <col min="15759" max="15759" width="9.140625" customWidth="1" style="13"/>
    <col min="15760" max="15760" width="9.140625" customWidth="1" style="13"/>
    <col min="15761" max="15761" width="9.140625" customWidth="1" style="13"/>
    <col min="15762" max="15762" width="9.140625" customWidth="1" style="13"/>
    <col min="15763" max="15763" width="9.140625" customWidth="1" style="13"/>
    <col min="15764" max="15764" width="9.140625" customWidth="1" style="13"/>
    <col min="15765" max="15765" width="9.140625" customWidth="1" style="13"/>
    <col min="15766" max="15766" width="9.140625" customWidth="1" style="13"/>
    <col min="15767" max="15767" width="9.140625" customWidth="1" style="13"/>
    <col min="15768" max="15768" width="9.140625" customWidth="1" style="13"/>
    <col min="15769" max="15769" width="9.140625" customWidth="1" style="13"/>
    <col min="15770" max="15770" width="9.140625" customWidth="1" style="13"/>
    <col min="15771" max="15771" width="9.140625" customWidth="1" style="13"/>
    <col min="15772" max="15772" width="9.140625" customWidth="1" style="13"/>
    <col min="15773" max="15773" width="9.140625" customWidth="1" style="13"/>
    <col min="15774" max="15774" width="9.140625" customWidth="1" style="13"/>
    <col min="15775" max="15775" width="9.140625" customWidth="1" style="13"/>
    <col min="15776" max="15776" width="9.140625" customWidth="1" style="13"/>
    <col min="15777" max="15777" width="9.140625" customWidth="1" style="13"/>
    <col min="15778" max="15778" width="9.140625" customWidth="1" style="13"/>
    <col min="15779" max="15779" width="9.140625" customWidth="1" style="13"/>
    <col min="15780" max="15780" width="9.140625" customWidth="1" style="13"/>
    <col min="15781" max="15781" width="9.140625" customWidth="1" style="13"/>
    <col min="15782" max="15782" width="9.140625" customWidth="1" style="13"/>
    <col min="15783" max="15783" width="9.140625" customWidth="1" style="13"/>
    <col min="15784" max="15784" width="9.140625" customWidth="1" style="13"/>
    <col min="15785" max="15785" width="9.140625" customWidth="1" style="13"/>
    <col min="15786" max="15786" width="9.140625" customWidth="1" style="13"/>
    <col min="15787" max="15787" width="9.140625" customWidth="1" style="13"/>
    <col min="15788" max="15788" width="9.140625" customWidth="1" style="13"/>
    <col min="15789" max="15789" width="9.140625" customWidth="1" style="13"/>
    <col min="15790" max="15790" width="9.140625" customWidth="1" style="13"/>
    <col min="15791" max="15791" width="9.140625" customWidth="1" style="13"/>
    <col min="15792" max="15792" width="9.140625" customWidth="1" style="13"/>
    <col min="15793" max="15793" width="9.140625" customWidth="1" style="13"/>
    <col min="15794" max="15794" width="9.140625" customWidth="1" style="13"/>
    <col min="15795" max="15795" width="9.140625" customWidth="1" style="13"/>
    <col min="15796" max="15796" width="9.140625" customWidth="1" style="13"/>
    <col min="15797" max="15797" width="9.140625" customWidth="1" style="13"/>
    <col min="15798" max="15798" width="9.140625" customWidth="1" style="13"/>
    <col min="15799" max="15799" width="9.140625" customWidth="1" style="13"/>
    <col min="15800" max="15800" width="9.140625" customWidth="1" style="13"/>
    <col min="15801" max="15801" width="9.140625" customWidth="1" style="13"/>
    <col min="15802" max="15802" width="9.140625" customWidth="1" style="13"/>
    <col min="15803" max="15803" width="9.140625" customWidth="1" style="13"/>
    <col min="15804" max="15804" width="9.140625" customWidth="1" style="13"/>
    <col min="15805" max="15805" width="9.140625" customWidth="1" style="13"/>
    <col min="15806" max="15806" width="9.140625" customWidth="1" style="13"/>
    <col min="15807" max="15807" width="9.140625" customWidth="1" style="13"/>
    <col min="15808" max="15808" width="9.140625" customWidth="1" style="13"/>
    <col min="15809" max="15809" width="9.140625" customWidth="1" style="13"/>
    <col min="15810" max="15810" width="9.140625" customWidth="1" style="13"/>
    <col min="15811" max="15811" width="9.140625" customWidth="1" style="13"/>
    <col min="15812" max="15812" width="9.140625" customWidth="1" style="13"/>
    <col min="15813" max="15813" width="9.140625" customWidth="1" style="13"/>
    <col min="15814" max="15814" width="9.140625" customWidth="1" style="13"/>
    <col min="15815" max="15815" width="9.140625" customWidth="1" style="13"/>
    <col min="15816" max="15816" width="9.140625" customWidth="1" style="13"/>
    <col min="15817" max="15817" width="9.140625" customWidth="1" style="13"/>
    <col min="15818" max="15818" width="9.140625" customWidth="1" style="13"/>
    <col min="15819" max="15819" width="9.140625" customWidth="1" style="13"/>
    <col min="15820" max="15820" width="9.140625" customWidth="1" style="13"/>
    <col min="15821" max="15821" width="9.140625" customWidth="1" style="13"/>
    <col min="15822" max="15822" width="9.140625" customWidth="1" style="13"/>
    <col min="15823" max="15823" width="9.140625" customWidth="1" style="13"/>
    <col min="15824" max="15824" width="9.140625" customWidth="1" style="13"/>
    <col min="15825" max="15825" width="9.140625" customWidth="1" style="13"/>
    <col min="15826" max="15826" width="9.140625" customWidth="1" style="13"/>
    <col min="15827" max="15827" width="9.140625" customWidth="1" style="13"/>
    <col min="15828" max="15828" width="9.140625" customWidth="1" style="13"/>
    <col min="15829" max="15829" width="9.140625" customWidth="1" style="13"/>
    <col min="15830" max="15830" width="9.140625" customWidth="1" style="13"/>
    <col min="15831" max="15831" width="9.140625" customWidth="1" style="13"/>
    <col min="15832" max="15832" width="9.140625" customWidth="1" style="13"/>
    <col min="15833" max="15833" width="9.140625" customWidth="1" style="13"/>
    <col min="15834" max="15834" width="9.140625" customWidth="1" style="13"/>
    <col min="15835" max="15835" width="9.140625" customWidth="1" style="13"/>
    <col min="15836" max="15836" width="9.140625" customWidth="1" style="13"/>
    <col min="15837" max="15837" width="9.140625" customWidth="1" style="13"/>
    <col min="15838" max="15838" width="9.140625" customWidth="1" style="13"/>
    <col min="15839" max="15839" width="9.140625" customWidth="1" style="13"/>
    <col min="15840" max="15840" width="9.140625" customWidth="1" style="13"/>
    <col min="15841" max="15841" width="9.140625" customWidth="1" style="13"/>
    <col min="15842" max="15842" width="9.140625" customWidth="1" style="13"/>
    <col min="15843" max="15843" width="9.140625" customWidth="1" style="13"/>
    <col min="15844" max="15844" width="9.140625" customWidth="1" style="13"/>
    <col min="15845" max="15845" width="9.140625" customWidth="1" style="13"/>
    <col min="15846" max="15846" width="9.140625" customWidth="1" style="13"/>
    <col min="15847" max="15847" width="9.140625" customWidth="1" style="13"/>
    <col min="15848" max="15848" width="9.140625" customWidth="1" style="13"/>
    <col min="15849" max="15849" width="9.140625" customWidth="1" style="13"/>
    <col min="15850" max="15850" width="9.140625" customWidth="1" style="13"/>
    <col min="15851" max="15851" width="9.140625" customWidth="1" style="13"/>
    <col min="15852" max="15852" width="9.140625" customWidth="1" style="13"/>
    <col min="15853" max="15853" width="9.140625" customWidth="1" style="13"/>
    <col min="15854" max="15854" width="9.140625" customWidth="1" style="13"/>
    <col min="15855" max="15855" width="9.140625" customWidth="1" style="13"/>
    <col min="15856" max="15856" width="9.140625" customWidth="1" style="13"/>
    <col min="15857" max="15857" width="9.140625" customWidth="1" style="13"/>
    <col min="15858" max="15858" width="9.140625" customWidth="1" style="13"/>
    <col min="15859" max="15859" width="9.140625" customWidth="1" style="13"/>
    <col min="15860" max="15860" width="9.140625" customWidth="1" style="13"/>
    <col min="15861" max="15861" width="9.140625" customWidth="1" style="13"/>
    <col min="15862" max="15862" width="9.140625" customWidth="1" style="13"/>
    <col min="15863" max="15863" width="9.140625" customWidth="1" style="13"/>
    <col min="15864" max="15864" width="9.140625" customWidth="1" style="13"/>
    <col min="15865" max="15865" width="9.140625" customWidth="1" style="13"/>
    <col min="15866" max="15866" width="9.140625" customWidth="1" style="13"/>
    <col min="15867" max="15867" width="9.140625" customWidth="1" style="13"/>
    <col min="15868" max="15868" width="9.140625" customWidth="1" style="13"/>
    <col min="15869" max="15869" width="9.140625" customWidth="1" style="13"/>
    <col min="15870" max="15870" width="9.140625" customWidth="1" style="13"/>
    <col min="15871" max="15871" width="9.140625" customWidth="1" style="13"/>
    <col min="15872" max="15872" width="9.140625" customWidth="1" style="13"/>
    <col min="15873" max="15873" width="9.140625" customWidth="1" style="13"/>
    <col min="15874" max="15874" width="9.140625" customWidth="1" style="13"/>
    <col min="15875" max="15875" width="9.140625" customWidth="1" style="13"/>
    <col min="15876" max="15876" width="9.140625" customWidth="1" style="13"/>
    <col min="15877" max="15877" width="9.140625" customWidth="1" style="13"/>
    <col min="15878" max="15878" width="9.140625" customWidth="1" style="13"/>
    <col min="15879" max="15879" width="9.140625" customWidth="1" style="13"/>
    <col min="15880" max="15880" width="9.140625" customWidth="1" style="13"/>
    <col min="15881" max="15881" width="9.140625" customWidth="1" style="13"/>
    <col min="15882" max="15882" width="9.140625" customWidth="1" style="13"/>
    <col min="15883" max="15883" width="9.140625" customWidth="1" style="13"/>
    <col min="15884" max="15884" width="9.140625" customWidth="1" style="13"/>
    <col min="15885" max="15885" width="9.140625" customWidth="1" style="13"/>
    <col min="15886" max="15886" width="9.140625" customWidth="1" style="13"/>
    <col min="15887" max="15887" width="9.140625" customWidth="1" style="13"/>
    <col min="15888" max="15888" width="9.140625" customWidth="1" style="13"/>
    <col min="15889" max="15889" width="9.140625" customWidth="1" style="13"/>
    <col min="15890" max="15890" width="9.140625" customWidth="1" style="13"/>
    <col min="15891" max="15891" width="9.140625" customWidth="1" style="13"/>
    <col min="15892" max="15892" width="9.140625" customWidth="1" style="13"/>
    <col min="15893" max="15893" width="9.140625" customWidth="1" style="13"/>
    <col min="15894" max="15894" width="9.140625" customWidth="1" style="13"/>
    <col min="15895" max="15895" width="9.140625" customWidth="1" style="13"/>
    <col min="15896" max="15896" width="9.140625" customWidth="1" style="13"/>
    <col min="15897" max="15897" width="9.140625" customWidth="1" style="13"/>
    <col min="15898" max="15898" width="9.140625" customWidth="1" style="13"/>
    <col min="15899" max="15899" width="9.140625" customWidth="1" style="13"/>
    <col min="15900" max="15900" width="9.140625" customWidth="1" style="13"/>
    <col min="15901" max="15901" width="9.140625" customWidth="1" style="13"/>
    <col min="15902" max="15902" width="9.140625" customWidth="1" style="13"/>
    <col min="15903" max="15903" width="9.140625" customWidth="1" style="13"/>
    <col min="15904" max="15904" width="9.140625" customWidth="1" style="13"/>
    <col min="15905" max="15905" width="9.140625" customWidth="1" style="13"/>
    <col min="15906" max="15906" width="9.140625" customWidth="1" style="13"/>
    <col min="15907" max="15907" width="9.140625" customWidth="1" style="13"/>
    <col min="15908" max="15908" width="9.140625" customWidth="1" style="13"/>
    <col min="15909" max="15909" width="9.140625" customWidth="1" style="13"/>
    <col min="15910" max="15910" width="9.140625" customWidth="1" style="13"/>
    <col min="15911" max="15911" width="9.140625" customWidth="1" style="13"/>
    <col min="15912" max="15912" width="9.140625" customWidth="1" style="13"/>
    <col min="15913" max="15913" width="9.140625" customWidth="1" style="13"/>
    <col min="15914" max="15914" width="9.140625" customWidth="1" style="13"/>
    <col min="15915" max="15915" width="9.140625" customWidth="1" style="13"/>
    <col min="15916" max="15916" width="9.140625" customWidth="1" style="13"/>
    <col min="15917" max="15917" width="9.140625" customWidth="1" style="13"/>
    <col min="15918" max="15918" width="9.140625" customWidth="1" style="13"/>
    <col min="15919" max="15919" width="9.140625" customWidth="1" style="13"/>
    <col min="15920" max="15920" width="9.140625" customWidth="1" style="13"/>
    <col min="15921" max="15921" width="9.140625" customWidth="1" style="13"/>
    <col min="15922" max="15922" width="9.140625" customWidth="1" style="13"/>
    <col min="15923" max="15923" width="9.140625" customWidth="1" style="13"/>
    <col min="15924" max="15924" width="9.140625" customWidth="1" style="13"/>
    <col min="15925" max="15925" width="9.140625" customWidth="1" style="13"/>
    <col min="15926" max="15926" width="9.140625" customWidth="1" style="13"/>
    <col min="15927" max="15927" width="9.140625" customWidth="1" style="13"/>
    <col min="15928" max="15928" width="9.140625" customWidth="1" style="13"/>
    <col min="15929" max="15929" width="9.140625" customWidth="1" style="13"/>
    <col min="15930" max="15930" width="9.140625" customWidth="1" style="13"/>
    <col min="15931" max="15931" width="9.140625" customWidth="1" style="13"/>
    <col min="15932" max="15932" width="9.140625" customWidth="1" style="13"/>
    <col min="15933" max="15933" width="9.140625" customWidth="1" style="13"/>
    <col min="15934" max="15934" width="9.140625" customWidth="1" style="13"/>
    <col min="15935" max="15935" width="9.140625" customWidth="1" style="13"/>
    <col min="15936" max="15936" width="9.140625" customWidth="1" style="13"/>
    <col min="15937" max="15937" width="9.140625" customWidth="1" style="13"/>
    <col min="15938" max="15938" width="9.140625" customWidth="1" style="13"/>
    <col min="15939" max="15939" width="9.140625" customWidth="1" style="13"/>
    <col min="15940" max="15940" width="9.140625" customWidth="1" style="13"/>
    <col min="15941" max="15941" width="9.140625" customWidth="1" style="13"/>
    <col min="15942" max="15942" width="9.140625" customWidth="1" style="13"/>
    <col min="15943" max="15943" width="9.140625" customWidth="1" style="13"/>
    <col min="15944" max="15944" width="9.140625" customWidth="1" style="13"/>
    <col min="15945" max="15945" width="9.140625" customWidth="1" style="13"/>
    <col min="15946" max="15946" width="9.140625" customWidth="1" style="13"/>
    <col min="15947" max="15947" width="9.140625" customWidth="1" style="13"/>
    <col min="15948" max="15948" width="9.140625" customWidth="1" style="13"/>
    <col min="15949" max="15949" width="9.140625" customWidth="1" style="13"/>
    <col min="15950" max="15950" width="9.140625" customWidth="1" style="13"/>
    <col min="15951" max="15951" width="9.140625" customWidth="1" style="13"/>
    <col min="15952" max="15952" width="9.140625" customWidth="1" style="13"/>
    <col min="15953" max="15953" width="9.140625" customWidth="1" style="13"/>
    <col min="15954" max="15954" width="9.140625" customWidth="1" style="13"/>
    <col min="15955" max="15955" width="9.140625" customWidth="1" style="13"/>
    <col min="15956" max="15956" width="9.140625" customWidth="1" style="13"/>
    <col min="15957" max="15957" width="9.140625" customWidth="1" style="13"/>
    <col min="15958" max="15958" width="9.140625" customWidth="1" style="13"/>
    <col min="15959" max="15959" width="9.140625" customWidth="1" style="13"/>
    <col min="15960" max="15960" width="9.140625" customWidth="1" style="13"/>
    <col min="15961" max="15961" width="9.140625" customWidth="1" style="13"/>
    <col min="15962" max="15962" width="9.140625" customWidth="1" style="13"/>
    <col min="15963" max="15963" width="9.140625" customWidth="1" style="13"/>
    <col min="15964" max="15964" width="9.140625" customWidth="1" style="13"/>
    <col min="15965" max="15965" width="9.140625" customWidth="1" style="13"/>
    <col min="15966" max="15966" width="9.140625" customWidth="1" style="13"/>
    <col min="15967" max="15967" width="9.140625" customWidth="1" style="13"/>
    <col min="15968" max="15968" width="9.140625" customWidth="1" style="13"/>
    <col min="15969" max="15969" width="9.140625" customWidth="1" style="13"/>
    <col min="15970" max="15970" width="9.140625" customWidth="1" style="13"/>
    <col min="15971" max="15971" width="9.140625" customWidth="1" style="13"/>
    <col min="15972" max="15972" width="9.140625" customWidth="1" style="13"/>
    <col min="15973" max="15973" width="9.140625" customWidth="1" style="13"/>
    <col min="15974" max="15974" width="9.140625" customWidth="1" style="13"/>
    <col min="15975" max="15975" width="9.140625" customWidth="1" style="13"/>
    <col min="15976" max="15976" width="9.140625" customWidth="1" style="13"/>
    <col min="15977" max="15977" width="9.140625" customWidth="1" style="13"/>
    <col min="15978" max="15978" width="9.140625" customWidth="1" style="13"/>
    <col min="15979" max="15979" width="9.140625" customWidth="1" style="13"/>
    <col min="15980" max="15980" width="9.140625" customWidth="1" style="13"/>
    <col min="15981" max="15981" width="9.140625" customWidth="1" style="13"/>
    <col min="15982" max="15982" width="9.140625" customWidth="1" style="13"/>
    <col min="15983" max="15983" width="9.140625" customWidth="1" style="13"/>
    <col min="15984" max="15984" width="9.140625" customWidth="1" style="13"/>
    <col min="15985" max="15985" width="9.140625" customWidth="1" style="13"/>
    <col min="15986" max="15986" width="9.140625" customWidth="1" style="13"/>
    <col min="15987" max="15987" width="9.140625" customWidth="1" style="13"/>
    <col min="15988" max="15988" width="9.140625" customWidth="1" style="13"/>
    <col min="15989" max="15989" width="9.140625" customWidth="1" style="13"/>
    <col min="15990" max="15990" width="9.140625" customWidth="1" style="13"/>
    <col min="15991" max="15991" width="9.140625" customWidth="1" style="13"/>
    <col min="15992" max="15992" width="9.140625" customWidth="1" style="13"/>
    <col min="15993" max="15993" width="9.140625" customWidth="1" style="13"/>
    <col min="15994" max="15994" width="9.140625" customWidth="1" style="13"/>
    <col min="15995" max="15995" width="9.140625" customWidth="1" style="13"/>
    <col min="15996" max="15996" width="9.140625" customWidth="1" style="13"/>
    <col min="15997" max="15997" width="9.140625" customWidth="1" style="13"/>
    <col min="15998" max="15998" width="9.140625" customWidth="1" style="13"/>
    <col min="15999" max="15999" width="9.140625" customWidth="1" style="13"/>
    <col min="16000" max="16000" width="9.140625" customWidth="1" style="13"/>
    <col min="16001" max="16001" width="9.140625" customWidth="1" style="13"/>
    <col min="16002" max="16002" width="9.140625" customWidth="1" style="13"/>
    <col min="16003" max="16003" width="9.140625" customWidth="1" style="13"/>
    <col min="16004" max="16004" width="9.140625" customWidth="1" style="13"/>
    <col min="16005" max="16005" width="9.140625" customWidth="1" style="13"/>
    <col min="16006" max="16006" width="9.140625" customWidth="1" style="13"/>
    <col min="16007" max="16007" width="9.140625" customWidth="1" style="13"/>
    <col min="16008" max="16008" width="9.140625" customWidth="1" style="13"/>
    <col min="16009" max="16009" width="9.140625" customWidth="1" style="13"/>
    <col min="16010" max="16010" width="9.140625" customWidth="1" style="13"/>
    <col min="16011" max="16011" width="9.140625" customWidth="1" style="13"/>
    <col min="16012" max="16012" width="9.140625" customWidth="1" style="13"/>
    <col min="16013" max="16013" width="9.140625" customWidth="1" style="13"/>
    <col min="16014" max="16014" width="9.140625" customWidth="1" style="13"/>
    <col min="16015" max="16015" width="9.140625" customWidth="1" style="13"/>
    <col min="16016" max="16016" width="9.140625" customWidth="1" style="13"/>
    <col min="16017" max="16017" width="9.140625" customWidth="1" style="13"/>
    <col min="16018" max="16018" width="9.140625" customWidth="1" style="13"/>
    <col min="16019" max="16019" width="9.140625" customWidth="1" style="13"/>
    <col min="16020" max="16020" width="9.140625" customWidth="1" style="13"/>
    <col min="16021" max="16021" width="9.140625" customWidth="1" style="13"/>
    <col min="16022" max="16022" width="9.140625" customWidth="1" style="13"/>
    <col min="16023" max="16023" width="9.140625" customWidth="1" style="13"/>
    <col min="16024" max="16024" width="9.140625" customWidth="1" style="13"/>
    <col min="16025" max="16025" width="9.140625" customWidth="1" style="13"/>
    <col min="16026" max="16026" width="9.140625" customWidth="1" style="13"/>
    <col min="16027" max="16027" width="9.140625" customWidth="1" style="13"/>
    <col min="16028" max="16028" width="9.140625" customWidth="1" style="13"/>
    <col min="16029" max="16029" width="9.140625" customWidth="1" style="13"/>
    <col min="16030" max="16030" width="9.140625" customWidth="1" style="13"/>
    <col min="16031" max="16031" width="9.140625" customWidth="1" style="13"/>
    <col min="16032" max="16032" width="9.140625" customWidth="1" style="13"/>
    <col min="16033" max="16033" width="9.140625" customWidth="1" style="13"/>
    <col min="16034" max="16034" width="9.140625" customWidth="1" style="13"/>
    <col min="16035" max="16035" width="9.140625" customWidth="1" style="13"/>
    <col min="16036" max="16036" width="9.140625" customWidth="1" style="13"/>
    <col min="16037" max="16037" width="9.140625" customWidth="1" style="13"/>
    <col min="16038" max="16038" width="9.140625" customWidth="1" style="13"/>
    <col min="16039" max="16039" width="9.140625" customWidth="1" style="13"/>
    <col min="16040" max="16040" width="9.140625" customWidth="1" style="13"/>
    <col min="16041" max="16041" width="9.140625" customWidth="1" style="13"/>
    <col min="16042" max="16042" width="9.140625" customWidth="1" style="13"/>
    <col min="16043" max="16043" width="9.140625" customWidth="1" style="13"/>
    <col min="16044" max="16044" width="9.140625" customWidth="1" style="13"/>
    <col min="16045" max="16045" width="9.140625" customWidth="1" style="13"/>
    <col min="16046" max="16046" width="9.140625" customWidth="1" style="13"/>
    <col min="16047" max="16047" width="9.140625" customWidth="1" style="13"/>
    <col min="16048" max="16048" width="9.140625" customWidth="1" style="13"/>
    <col min="16049" max="16049" width="9.140625" customWidth="1" style="13"/>
    <col min="16050" max="16050" width="9.140625" customWidth="1" style="13"/>
    <col min="16051" max="16051" width="9.140625" customWidth="1" style="13"/>
    <col min="16052" max="16052" width="9.140625" customWidth="1" style="13"/>
    <col min="16053" max="16053" width="9.140625" customWidth="1" style="13"/>
    <col min="16054" max="16054" width="9.140625" customWidth="1" style="13"/>
    <col min="16055" max="16055" width="9.140625" customWidth="1" style="13"/>
    <col min="16056" max="16056" width="9.140625" customWidth="1" style="13"/>
    <col min="16057" max="16057" width="9.140625" customWidth="1" style="13"/>
    <col min="16058" max="16058" width="9.140625" customWidth="1" style="13"/>
    <col min="16059" max="16059" width="9.140625" customWidth="1" style="13"/>
    <col min="16060" max="16060" width="9.140625" customWidth="1" style="13"/>
    <col min="16061" max="16061" width="9.140625" customWidth="1" style="13"/>
    <col min="16062" max="16062" width="9.140625" customWidth="1" style="13"/>
    <col min="16063" max="16063" width="9.140625" customWidth="1" style="13"/>
    <col min="16064" max="16064" width="9.140625" customWidth="1" style="13"/>
    <col min="16065" max="16065" width="9.140625" customWidth="1" style="13"/>
    <col min="16066" max="16066" width="9.140625" customWidth="1" style="13"/>
    <col min="16067" max="16067" width="9.140625" customWidth="1" style="13"/>
    <col min="16068" max="16068" width="9.140625" customWidth="1" style="13"/>
    <col min="16069" max="16069" width="9.140625" customWidth="1" style="13"/>
    <col min="16070" max="16070" width="9.140625" customWidth="1" style="13"/>
    <col min="16071" max="16071" width="9.140625" customWidth="1" style="13"/>
    <col min="16072" max="16072" width="9.140625" customWidth="1" style="13"/>
    <col min="16073" max="16073" width="9.140625" customWidth="1" style="13"/>
    <col min="16074" max="16074" width="9.140625" customWidth="1" style="13"/>
    <col min="16075" max="16075" width="9.140625" customWidth="1" style="13"/>
    <col min="16076" max="16076" width="9.140625" customWidth="1" style="13"/>
    <col min="16077" max="16077" width="9.140625" customWidth="1" style="13"/>
    <col min="16078" max="16078" width="9.140625" customWidth="1" style="13"/>
    <col min="16079" max="16079" width="9.140625" customWidth="1" style="13"/>
    <col min="16080" max="16080" width="9.140625" customWidth="1" style="13"/>
    <col min="16081" max="16081" width="9.140625" customWidth="1" style="13"/>
    <col min="16082" max="16082" width="9.140625" customWidth="1" style="13"/>
    <col min="16083" max="16083" width="9.140625" customWidth="1" style="13"/>
    <col min="16084" max="16084" width="9.140625" customWidth="1" style="13"/>
    <col min="16085" max="16085" width="9.140625" customWidth="1" style="13"/>
    <col min="16086" max="16086" width="9.140625" customWidth="1" style="13"/>
    <col min="16087" max="16087" width="9.140625" customWidth="1" style="13"/>
    <col min="16088" max="16088" width="9.140625" customWidth="1" style="13"/>
    <col min="16089" max="16089" width="9.140625" customWidth="1" style="13"/>
    <col min="16090" max="16090" width="9.140625" customWidth="1" style="13"/>
    <col min="16091" max="16091" width="9.140625" customWidth="1" style="13"/>
    <col min="16092" max="16092" width="9.140625" customWidth="1" style="13"/>
    <col min="16093" max="16093" width="9.140625" customWidth="1" style="13"/>
    <col min="16094" max="16094" width="9.140625" customWidth="1" style="13"/>
    <col min="16095" max="16095" width="9.140625" customWidth="1" style="13"/>
    <col min="16096" max="16096" width="9.140625" customWidth="1" style="13"/>
    <col min="16097" max="16097" width="9.140625" customWidth="1" style="13"/>
    <col min="16098" max="16098" width="9.140625" customWidth="1" style="13"/>
    <col min="16099" max="16099" width="9.140625" customWidth="1" style="13"/>
    <col min="16100" max="16100" width="9.140625" customWidth="1" style="13"/>
    <col min="16101" max="16101" width="9.140625" customWidth="1" style="13"/>
    <col min="16102" max="16102" width="9.140625" customWidth="1" style="13"/>
    <col min="16103" max="16103" width="9.140625" customWidth="1" style="13"/>
    <col min="16104" max="16104" width="9.140625" customWidth="1" style="13"/>
    <col min="16105" max="16105" width="9.140625" customWidth="1" style="13"/>
    <col min="16106" max="16106" width="9.140625" customWidth="1" style="13"/>
    <col min="16107" max="16107" width="9.140625" customWidth="1" style="13"/>
    <col min="16108" max="16108" width="9.140625" customWidth="1" style="13"/>
    <col min="16109" max="16109" width="9.140625" customWidth="1" style="13"/>
    <col min="16110" max="16110" width="9.140625" customWidth="1" style="13"/>
    <col min="16111" max="16111" width="9.140625" customWidth="1" style="13"/>
    <col min="16112" max="16112" width="9.140625" customWidth="1" style="13"/>
    <col min="16113" max="16113" width="9.140625" customWidth="1" style="13"/>
    <col min="16114" max="16114" width="9.140625" customWidth="1" style="13"/>
    <col min="16115" max="16115" width="9.140625" customWidth="1" style="13"/>
    <col min="16116" max="16116" width="9.140625" customWidth="1" style="13"/>
    <col min="16117" max="16117" width="9.140625" customWidth="1" style="13"/>
    <col min="16118" max="16118" width="9.140625" customWidth="1" style="13"/>
    <col min="16119" max="16119" width="9.140625" customWidth="1" style="13"/>
    <col min="16120" max="16120" width="9.140625" customWidth="1" style="13"/>
    <col min="16121" max="16121" width="9.140625" customWidth="1" style="13"/>
    <col min="16122" max="16122" width="9.140625" customWidth="1" style="13"/>
    <col min="16123" max="16123" width="9.140625" customWidth="1" style="13"/>
    <col min="16124" max="16124" width="9.140625" customWidth="1" style="13"/>
    <col min="16125" max="16125" width="9.140625" customWidth="1" style="13"/>
    <col min="16126" max="16126" width="9.140625" customWidth="1" style="13"/>
    <col min="16127" max="16127" width="9.140625" customWidth="1" style="13"/>
    <col min="16128" max="16128" width="9.140625" customWidth="1" style="13"/>
    <col min="16129" max="16129" width="9.140625" customWidth="1" style="13"/>
    <col min="16130" max="16130" width="9.140625" customWidth="1" style="13"/>
    <col min="16131" max="16131" width="9.140625" customWidth="1" style="13"/>
    <col min="16132" max="16132" width="9.140625" customWidth="1" style="13"/>
    <col min="16133" max="16133" width="9.140625" customWidth="1" style="13"/>
    <col min="16134" max="16134" width="9.140625" customWidth="1" style="13"/>
    <col min="16135" max="16135" width="9.140625" customWidth="1" style="13"/>
    <col min="16136" max="16136" width="9.140625" customWidth="1" style="13"/>
    <col min="16137" max="16137" width="9.140625" customWidth="1" style="13"/>
    <col min="16138" max="16138" width="9.140625" customWidth="1" style="13"/>
    <col min="16139" max="16139" width="9.140625" customWidth="1" style="13"/>
    <col min="16140" max="16140" width="9.140625" customWidth="1" style="13"/>
    <col min="16141" max="16141" width="9.140625" customWidth="1" style="13"/>
    <col min="16142" max="16142" width="9.140625" customWidth="1" style="13"/>
    <col min="16143" max="16143" width="9.140625" customWidth="1" style="13"/>
    <col min="16144" max="16144" width="9.140625" customWidth="1" style="13"/>
    <col min="16145" max="16145" width="9.140625" customWidth="1" style="13"/>
    <col min="16146" max="16146" width="9.140625" customWidth="1" style="13"/>
    <col min="16147" max="16147" width="9.140625" customWidth="1" style="13"/>
    <col min="16148" max="16148" width="9.140625" customWidth="1" style="13"/>
    <col min="16149" max="16149" width="9.140625" customWidth="1" style="13"/>
    <col min="16150" max="16150" width="9.140625" customWidth="1" style="13"/>
    <col min="16151" max="16151" width="9.140625" customWidth="1" style="13"/>
    <col min="16152" max="16152" width="9.140625" customWidth="1" style="13"/>
    <col min="16153" max="16153" width="9.140625" customWidth="1" style="13"/>
    <col min="16154" max="16154" width="9.140625" customWidth="1" style="13"/>
    <col min="16155" max="16155" width="9.140625" customWidth="1" style="13"/>
    <col min="16156" max="16156" width="9.140625" customWidth="1" style="13"/>
    <col min="16157" max="16157" width="9.140625" customWidth="1" style="13"/>
    <col min="16158" max="16158" width="9.140625" customWidth="1" style="13"/>
    <col min="16159" max="16159" width="9.140625" customWidth="1" style="13"/>
    <col min="16160" max="16160" width="9.140625" customWidth="1" style="13"/>
    <col min="16161" max="16161" width="9.140625" customWidth="1" style="13"/>
    <col min="16162" max="16162" width="9.140625" customWidth="1" style="13"/>
    <col min="16163" max="16163" width="9.140625" customWidth="1" style="13"/>
    <col min="16164" max="16164" width="9.140625" customWidth="1" style="13"/>
    <col min="16165" max="16165" width="9.140625" customWidth="1" style="13"/>
    <col min="16166" max="16166" width="9.140625" customWidth="1" style="13"/>
    <col min="16167" max="16167" width="9.140625" customWidth="1" style="13"/>
    <col min="16168" max="16168" width="9.140625" customWidth="1" style="13"/>
    <col min="16169" max="16169" width="9.140625" customWidth="1" style="13"/>
    <col min="16170" max="16170" width="9.140625" customWidth="1" style="13"/>
    <col min="16171" max="16171" width="9.140625" customWidth="1" style="13"/>
    <col min="16172" max="16172" width="9.140625" customWidth="1" style="13"/>
    <col min="16173" max="16173" width="9.140625" customWidth="1" style="13"/>
    <col min="16174" max="16174" width="9.140625" customWidth="1" style="13"/>
    <col min="16175" max="16175" width="9.140625" customWidth="1" style="13"/>
    <col min="16176" max="16176" width="9.140625" customWidth="1" style="13"/>
    <col min="16177" max="16177" width="9.140625" customWidth="1" style="13"/>
    <col min="16178" max="16178" width="9.140625" customWidth="1" style="13"/>
    <col min="16179" max="16179" width="9.140625" customWidth="1" style="13"/>
    <col min="16180" max="16180" width="9.140625" customWidth="1" style="13"/>
    <col min="16181" max="16181" width="9.140625" customWidth="1" style="13"/>
    <col min="16182" max="16182" width="9.140625" customWidth="1" style="13"/>
    <col min="16183" max="16183" width="9.140625" customWidth="1" style="13"/>
    <col min="16184" max="16184" width="9.140625" customWidth="1" style="13"/>
    <col min="16185" max="16185" width="9.140625" customWidth="1" style="13"/>
    <col min="16186" max="16186" width="9.140625" customWidth="1" style="13"/>
    <col min="16187" max="16187" width="9.140625" customWidth="1" style="13"/>
    <col min="16188" max="16188" width="9.140625" customWidth="1" style="13"/>
    <col min="16189" max="16189" width="9.140625" customWidth="1" style="13"/>
    <col min="16190" max="16190" width="9.140625" customWidth="1" style="13"/>
    <col min="16191" max="16191" width="9.140625" customWidth="1" style="13"/>
    <col min="16192" max="16192" width="9.140625" customWidth="1" style="13"/>
    <col min="16193" max="16193" width="9.140625" customWidth="1" style="13"/>
    <col min="16194" max="16194" width="9.140625" customWidth="1" style="13"/>
    <col min="16195" max="16195" width="9.140625" customWidth="1" style="13"/>
    <col min="16196" max="16196" width="9.140625" customWidth="1" style="13"/>
    <col min="16197" max="16197" width="9.140625" customWidth="1" style="13"/>
    <col min="16198" max="16198" width="9.140625" customWidth="1" style="13"/>
    <col min="16199" max="16199" width="9.140625" customWidth="1" style="13"/>
    <col min="16200" max="16200" width="9.140625" customWidth="1" style="13"/>
    <col min="16201" max="16201" width="9.140625" customWidth="1" style="13"/>
    <col min="16202" max="16202" width="9.140625" customWidth="1" style="13"/>
    <col min="16203" max="16203" width="9.140625" customWidth="1" style="13"/>
    <col min="16204" max="16204" width="9.140625" customWidth="1" style="13"/>
    <col min="16205" max="16205" width="9.140625" customWidth="1" style="13"/>
    <col min="16206" max="16206" width="9.140625" customWidth="1" style="13"/>
    <col min="16207" max="16207" width="9.140625" customWidth="1" style="13"/>
    <col min="16208" max="16208" width="9.140625" customWidth="1" style="13"/>
    <col min="16209" max="16209" width="9.140625" customWidth="1" style="13"/>
    <col min="16210" max="16210" width="9.140625" customWidth="1" style="13"/>
    <col min="16211" max="16211" width="9.140625" customWidth="1" style="13"/>
    <col min="16212" max="16212" width="9.140625" customWidth="1" style="13"/>
    <col min="16213" max="16213" width="9.140625" customWidth="1" style="13"/>
    <col min="16214" max="16214" width="9.140625" customWidth="1" style="13"/>
    <col min="16215" max="16215" width="9.140625" customWidth="1" style="13"/>
    <col min="16216" max="16216" width="9.140625" customWidth="1" style="13"/>
    <col min="16217" max="16217" width="9.140625" customWidth="1" style="13"/>
    <col min="16218" max="16218" width="9.140625" customWidth="1" style="13"/>
    <col min="16219" max="16219" width="9.140625" customWidth="1" style="13"/>
    <col min="16220" max="16220" width="9.140625" customWidth="1" style="13"/>
    <col min="16221" max="16221" width="9.140625" customWidth="1" style="13"/>
    <col min="16222" max="16222" width="9.140625" customWidth="1" style="13"/>
    <col min="16223" max="16223" width="9.140625" customWidth="1" style="13"/>
    <col min="16224" max="16224" width="9.140625" customWidth="1" style="13"/>
    <col min="16225" max="16225" width="9.140625" customWidth="1" style="13"/>
    <col min="16226" max="16226" width="9.140625" customWidth="1" style="13"/>
    <col min="16227" max="16227" width="9.140625" customWidth="1" style="13"/>
    <col min="16228" max="16228" width="9.140625" customWidth="1" style="13"/>
    <col min="16229" max="16229" width="9.140625" customWidth="1" style="13"/>
    <col min="16230" max="16230" width="9.140625" customWidth="1" style="13"/>
    <col min="16231" max="16231" width="9.140625" customWidth="1" style="13"/>
    <col min="16232" max="16232" width="9.140625" customWidth="1" style="13"/>
    <col min="16233" max="16233" width="9.140625" customWidth="1" style="13"/>
    <col min="16234" max="16234" width="9.140625" customWidth="1" style="13"/>
    <col min="16235" max="16235" width="9.140625" customWidth="1" style="13"/>
    <col min="16236" max="16236" width="9.140625" customWidth="1" style="13"/>
    <col min="16237" max="16237" width="9.140625" customWidth="1" style="13"/>
    <col min="16238" max="16238" width="9.140625" customWidth="1" style="13"/>
    <col min="16239" max="16239" width="9.140625" customWidth="1" style="13"/>
    <col min="16240" max="16240" width="9.140625" customWidth="1" style="13"/>
    <col min="16241" max="16241" width="9.140625" customWidth="1" style="13"/>
    <col min="16242" max="16242" width="9.140625" customWidth="1" style="13"/>
    <col min="16243" max="16243" width="9.140625" customWidth="1" style="13"/>
    <col min="16244" max="16244" width="9.140625" customWidth="1" style="13"/>
    <col min="16245" max="16245" width="9.140625" customWidth="1" style="13"/>
    <col min="16246" max="16246" width="9.140625" customWidth="1" style="13"/>
    <col min="16247" max="16247" width="9.140625" customWidth="1" style="13"/>
    <col min="16248" max="16248" width="9.140625" customWidth="1" style="13"/>
    <col min="16249" max="16249" width="9.140625" customWidth="1" style="13"/>
    <col min="16250" max="16250" width="9.140625" customWidth="1" style="13"/>
    <col min="16251" max="16251" width="9.140625" customWidth="1" style="13"/>
    <col min="16252" max="16252" width="9.140625" customWidth="1" style="13"/>
    <col min="16253" max="16253" width="9.140625" customWidth="1" style="13"/>
    <col min="16254" max="16254" width="9.140625" customWidth="1" style="13"/>
    <col min="16255" max="16255" width="9.140625" customWidth="1" style="13"/>
    <col min="16256" max="16256" width="9.140625" customWidth="1" style="13"/>
    <col min="16257" max="16257" width="9.140625" customWidth="1" style="13"/>
    <col min="16258" max="16258" width="9.140625" customWidth="1" style="13"/>
    <col min="16259" max="16259" width="9.140625" customWidth="1" style="13"/>
    <col min="16260" max="16260" width="9.140625" customWidth="1" style="13"/>
    <col min="16261" max="16261" width="9.140625" customWidth="1" style="13"/>
    <col min="16262" max="16262" width="9.140625" customWidth="1" style="13"/>
    <col min="16263" max="16263" width="9.140625" customWidth="1" style="13"/>
    <col min="16264" max="16264" width="9.140625" customWidth="1" style="13"/>
    <col min="16265" max="16265" width="9.140625" customWidth="1" style="13"/>
    <col min="16266" max="16266" width="9.140625" customWidth="1" style="13"/>
    <col min="16267" max="16267" width="9.140625" customWidth="1" style="13"/>
    <col min="16268" max="16268" width="9.140625" customWidth="1" style="13"/>
    <col min="16269" max="16269" width="9.140625" customWidth="1" style="13"/>
    <col min="16270" max="16270" width="9.140625" customWidth="1" style="13"/>
    <col min="16271" max="16271" width="9.140625" customWidth="1" style="13"/>
    <col min="16272" max="16272" width="9.140625" customWidth="1" style="13"/>
    <col min="16273" max="16273" width="9.140625" customWidth="1" style="13"/>
    <col min="16274" max="16274" width="9.140625" customWidth="1" style="13"/>
    <col min="16275" max="16275" width="9.140625" customWidth="1" style="13"/>
    <col min="16276" max="16276" width="9.140625" customWidth="1" style="13"/>
    <col min="16277" max="16277" width="9.140625" customWidth="1" style="13"/>
    <col min="16278" max="16278" width="9.140625" customWidth="1" style="13"/>
    <col min="16279" max="16279" width="9.140625" customWidth="1" style="13"/>
    <col min="16280" max="16280" width="9.140625" customWidth="1" style="13"/>
    <col min="16281" max="16281" width="9.140625" customWidth="1" style="13"/>
    <col min="16282" max="16282" width="9.140625" customWidth="1" style="13"/>
    <col min="16283" max="16283" width="9.140625" customWidth="1" style="13"/>
    <col min="16284" max="16284" width="9.140625" customWidth="1" style="13"/>
    <col min="16285" max="16285" width="9.140625" customWidth="1" style="13"/>
    <col min="16286" max="16286" width="9.140625" customWidth="1" style="13"/>
    <col min="16287" max="16287" width="9.140625" customWidth="1" style="13"/>
    <col min="16288" max="16288" width="9.140625" customWidth="1" style="13"/>
    <col min="16289" max="16289" width="9.140625" customWidth="1" style="13"/>
    <col min="16290" max="16290" width="9.140625" customWidth="1" style="13"/>
    <col min="16291" max="16291" width="9.140625" customWidth="1" style="13"/>
    <col min="16292" max="16292" width="9.140625" customWidth="1" style="13"/>
    <col min="16293" max="16293" width="9.140625" customWidth="1" style="13"/>
    <col min="16294" max="16294" width="9.140625" customWidth="1" style="13"/>
    <col min="16295" max="16295" width="9.140625" customWidth="1" style="13"/>
    <col min="16296" max="16296" width="9.140625" customWidth="1" style="13"/>
    <col min="16297" max="16297" width="9.140625" customWidth="1" style="13"/>
    <col min="16298" max="16298" width="9.140625" customWidth="1" style="13"/>
    <col min="16299" max="16299" width="9.140625" customWidth="1" style="13"/>
    <col min="16300" max="16300" width="9.140625" customWidth="1" style="13"/>
    <col min="16301" max="16301" width="9.140625" customWidth="1" style="13"/>
    <col min="16302" max="16302" width="9.140625" customWidth="1" style="13"/>
    <col min="16303" max="16303" width="9.140625" customWidth="1" style="13"/>
    <col min="16304" max="16304" width="9.140625" customWidth="1" style="13"/>
    <col min="16305" max="16305" width="9.140625" customWidth="1" style="13"/>
    <col min="16306" max="16306" width="9.140625" customWidth="1" style="13"/>
    <col min="16307" max="16307" width="9.140625" customWidth="1" style="13"/>
    <col min="16308" max="16308" width="9.140625" customWidth="1" style="13"/>
    <col min="16309" max="16309" width="9.140625" customWidth="1" style="13"/>
    <col min="16310" max="16310" width="9.140625" customWidth="1" style="13"/>
    <col min="16311" max="16311" width="9.140625" customWidth="1" style="13"/>
    <col min="16312" max="16312" width="9.140625" customWidth="1" style="13"/>
    <col min="16313" max="16313" width="9.140625" customWidth="1" style="13"/>
    <col min="16314" max="16314" width="9.140625" customWidth="1" style="13"/>
    <col min="16315" max="16315" width="9.140625" customWidth="1" style="13"/>
    <col min="16316" max="16316" width="9.140625" customWidth="1" style="13"/>
    <col min="16317" max="16317" width="9.140625" customWidth="1" style="13"/>
    <col min="16318" max="16318" width="9.140625" customWidth="1" style="13"/>
    <col min="16319" max="16319" width="9.140625" customWidth="1" style="13"/>
    <col min="16320" max="16320" width="9.140625" customWidth="1" style="13"/>
    <col min="16321" max="16321" width="9.140625" customWidth="1" style="13"/>
    <col min="16322" max="16322" width="9.140625" customWidth="1" style="13"/>
    <col min="16323" max="16323" width="9.140625" customWidth="1" style="13"/>
    <col min="16324" max="16324" width="9.140625" customWidth="1" style="13"/>
    <col min="16325" max="16325" width="9.140625" customWidth="1" style="13"/>
    <col min="16326" max="16326" width="9.140625" customWidth="1" style="13"/>
    <col min="16327" max="16327" width="9.140625" customWidth="1" style="13"/>
    <col min="16328" max="16328" width="9.140625" customWidth="1" style="13"/>
    <col min="16329" max="16329" width="9.140625" customWidth="1" style="13"/>
    <col min="16330" max="16330" width="9.140625" customWidth="1" style="13"/>
    <col min="16331" max="16331" width="9.140625" customWidth="1" style="13"/>
    <col min="16332" max="16332" width="9.140625" customWidth="1" style="13"/>
    <col min="16333" max="16333" width="9.140625" customWidth="1" style="13"/>
    <col min="16334" max="16334" width="9.140625" customWidth="1" style="13"/>
    <col min="16335" max="16335" width="9.140625" customWidth="1" style="13"/>
    <col min="16336" max="16336" width="9.140625" customWidth="1" style="13"/>
    <col min="16337" max="16337" width="9.140625" customWidth="1" style="13"/>
    <col min="16338" max="16338" width="9.140625" customWidth="1" style="13"/>
    <col min="16339" max="16339" width="9.140625" customWidth="1" style="13"/>
    <col min="16340" max="16340" width="9.140625" customWidth="1" style="13"/>
    <col min="16341" max="16341" width="9.140625" customWidth="1" style="13"/>
    <col min="16342" max="16342" width="9.140625" customWidth="1" style="13"/>
    <col min="16343" max="16343" width="9.140625" customWidth="1" style="13"/>
    <col min="16344" max="16344" width="9.140625" customWidth="1" style="13"/>
    <col min="16345" max="16345" width="9.140625" customWidth="1" style="13"/>
    <col min="16346" max="16346" width="9.140625" customWidth="1" style="13"/>
    <col min="16347" max="16347" width="9.140625" customWidth="1" style="13"/>
    <col min="16348" max="16348" width="9.140625" customWidth="1" style="13"/>
    <col min="16349" max="16349" width="9.140625" customWidth="1" style="13"/>
    <col min="16350" max="16350" width="9.140625" customWidth="1" style="13"/>
    <col min="16351" max="16351" width="9.140625" customWidth="1" style="13"/>
    <col min="16352" max="16352" width="9.140625" customWidth="1" style="13"/>
    <col min="16353" max="16353" width="9.140625" customWidth="1" style="13"/>
    <col min="16354" max="16354" width="9.140625" customWidth="1" style="13"/>
    <col min="16355" max="16355" width="9.140625" customWidth="1" style="13"/>
    <col min="16356" max="16356" width="9.140625" customWidth="1" style="13"/>
    <col min="16357" max="16357" width="9.140625" customWidth="1" style="13"/>
    <col min="16358" max="16358" width="9.140625" customWidth="1" style="13"/>
    <col min="16359" max="16359" width="9.140625" customWidth="1" style="13"/>
    <col min="16360" max="16360" width="9.140625" customWidth="1" style="13"/>
    <col min="16361" max="16361" width="9.140625" customWidth="1" style="13"/>
    <col min="16362" max="16362" width="9.140625" customWidth="1" style="13"/>
    <col min="16363" max="16363" width="9.140625" customWidth="1" style="13"/>
    <col min="16364" max="16364" width="9.140625" customWidth="1" style="13"/>
    <col min="16365" max="16365" width="9.140625" customWidth="1" style="13"/>
    <col min="16366" max="16366" width="9.140625" customWidth="1" style="13"/>
    <col min="16367" max="16367" width="9.140625" customWidth="1" style="13"/>
    <col min="16368" max="16368" width="9.140625" customWidth="1" style="13"/>
    <col min="16369" max="16369" width="9.140625" customWidth="1" style="13"/>
    <col min="16370" max="16370" width="9.140625" customWidth="1" style="13"/>
    <col min="16371" max="16371" width="9.140625" customWidth="1" style="13"/>
    <col min="16372" max="16372" width="9.140625" customWidth="1" style="13"/>
    <col min="16373" max="16373" width="9.140625" customWidth="1" style="13"/>
    <col min="16374" max="16374" width="9.140625" customWidth="1" style="13"/>
    <col min="16375" max="16375" width="9.140625" customWidth="1" style="13"/>
    <col min="16376" max="16376" width="9.140625" customWidth="1" style="13"/>
    <col min="16377" max="16377" width="9.140625" customWidth="1" style="13"/>
    <col min="16378" max="16378" width="9.140625" customWidth="1" style="13"/>
    <col min="16379" max="16379" width="9.140625" customWidth="1" style="13"/>
    <col min="16380" max="16380" width="9.140625" customWidth="1" style="13"/>
    <col min="16381" max="16381" width="9.140625" customWidth="1" style="13"/>
    <col min="16382" max="16382" width="9.140625" customWidth="1" style="13"/>
    <col min="16383" max="16383" width="9.140625" customWidth="1" style="13"/>
    <col min="16384" max="16384" width="9.140625" customWidth="1" style="13"/>
  </cols>
  <sheetData>
    <row r="1" ht="15" customHeight="1" x14ac:dyDescent="0.3">
      <c r="B1" s="14"/>
      <c r="C1" s="14"/>
    </row>
    <row r="2" ht="15" customHeight="1" x14ac:dyDescent="0.3">
      <c r="B2" s="14" t="s">
        <v>43</v>
      </c>
      <c r="C2" s="15"/>
    </row>
    <row r="3" ht="15" customHeight="1" x14ac:dyDescent="0.3">
      <c r="B3" s="14"/>
      <c r="C3" s="14"/>
    </row>
    <row r="4" ht="13" customHeight="1" x14ac:dyDescent="0.3">
      <c r="B4" s="16" t="s">
        <v>28</v>
      </c>
      <c r="C4" s="18"/>
    </row>
    <row r="5" ht="12" customHeight="1" x14ac:dyDescent="0.3">
      <c r="B5" s="18"/>
      <c r="C5" s="18"/>
    </row>
    <row r="6" ht="25" customHeight="1" x14ac:dyDescent="0.25">
      <c r="B6" s="33"/>
      <c r="C6" s="34" t="s">
        <v>44</v>
      </c>
    </row>
    <row r="7" x14ac:dyDescent="0.25">
      <c r="B7" s="35" t="s">
        <v>45</v>
      </c>
      <c r="C7" s="36"/>
    </row>
    <row r="8" x14ac:dyDescent="0.25">
      <c r="B8" s="37" t="s">
        <v>31</v>
      </c>
      <c r="C8" s="38" t="s">
        <v>46</v>
      </c>
    </row>
    <row r="9" x14ac:dyDescent="0.25">
      <c r="B9" s="39" t="s">
        <v>47</v>
      </c>
      <c r="C9" s="40"/>
    </row>
    <row r="10" x14ac:dyDescent="0.25">
      <c r="B10" s="41" t="s">
        <v>48</v>
      </c>
      <c r="C10" s="23" t="s">
        <v>18</v>
      </c>
    </row>
    <row r="11" x14ac:dyDescent="0.25">
      <c r="B11" s="41" t="s">
        <v>48</v>
      </c>
      <c r="C11" s="23" t="s">
        <v>18</v>
      </c>
    </row>
    <row r="12" x14ac:dyDescent="0.25">
      <c r="B12" s="41" t="s">
        <v>48</v>
      </c>
      <c r="C12" s="23" t="s">
        <v>18</v>
      </c>
    </row>
    <row r="13" x14ac:dyDescent="0.25">
      <c r="B13" s="41" t="s">
        <v>48</v>
      </c>
      <c r="C13" s="23" t="s">
        <v>18</v>
      </c>
    </row>
    <row r="14" x14ac:dyDescent="0.25">
      <c r="B14" s="41" t="s">
        <v>48</v>
      </c>
      <c r="C14" s="23" t="s">
        <v>18</v>
      </c>
    </row>
    <row r="15" x14ac:dyDescent="0.25">
      <c r="B15" s="41" t="s">
        <v>48</v>
      </c>
      <c r="C15" s="23" t="s">
        <v>18</v>
      </c>
    </row>
    <row r="16" x14ac:dyDescent="0.25">
      <c r="B16" s="41" t="s">
        <v>48</v>
      </c>
      <c r="C16" s="23" t="s">
        <v>18</v>
      </c>
    </row>
    <row r="17" x14ac:dyDescent="0.25">
      <c r="B17" s="41" t="s">
        <v>48</v>
      </c>
      <c r="C17" s="23" t="s">
        <v>18</v>
      </c>
    </row>
    <row r="18" x14ac:dyDescent="0.25">
      <c r="B18" s="41" t="s">
        <v>48</v>
      </c>
      <c r="C18" s="23" t="s">
        <v>18</v>
      </c>
    </row>
    <row r="19" x14ac:dyDescent="0.25">
      <c r="B19" s="41" t="s">
        <v>48</v>
      </c>
      <c r="C19" s="23" t="s">
        <v>18</v>
      </c>
    </row>
    <row r="20" x14ac:dyDescent="0.25">
      <c r="B20" s="41" t="s">
        <v>48</v>
      </c>
      <c r="C20" s="23" t="s">
        <v>18</v>
      </c>
      <c r="D20" s="42"/>
    </row>
    <row r="21" x14ac:dyDescent="0.25">
      <c r="B21" s="41" t="s">
        <v>48</v>
      </c>
      <c r="C21" s="23" t="s">
        <v>18</v>
      </c>
    </row>
    <row r="22" x14ac:dyDescent="0.25">
      <c r="B22" s="41" t="s">
        <v>48</v>
      </c>
      <c r="C22" s="23" t="s">
        <v>18</v>
      </c>
    </row>
    <row r="23" x14ac:dyDescent="0.25">
      <c r="B23" s="41" t="s">
        <v>48</v>
      </c>
      <c r="C23" s="23" t="s">
        <v>18</v>
      </c>
    </row>
    <row r="24" x14ac:dyDescent="0.25">
      <c r="B24" s="41" t="s">
        <v>48</v>
      </c>
      <c r="C24" s="23" t="s">
        <v>18</v>
      </c>
    </row>
    <row r="25" x14ac:dyDescent="0.25">
      <c r="B25" s="41" t="s">
        <v>48</v>
      </c>
      <c r="C25" s="23" t="s">
        <v>18</v>
      </c>
    </row>
    <row r="26" x14ac:dyDescent="0.25">
      <c r="B26" s="41" t="s">
        <v>48</v>
      </c>
      <c r="C26" s="23" t="s">
        <v>18</v>
      </c>
    </row>
    <row r="27" x14ac:dyDescent="0.25">
      <c r="B27" s="41" t="s">
        <v>48</v>
      </c>
      <c r="C27" s="23" t="s">
        <v>18</v>
      </c>
    </row>
    <row r="28" x14ac:dyDescent="0.25">
      <c r="B28" s="41" t="s">
        <v>48</v>
      </c>
      <c r="C28" s="23" t="s">
        <v>18</v>
      </c>
    </row>
    <row r="29" x14ac:dyDescent="0.25">
      <c r="B29" s="41" t="s">
        <v>48</v>
      </c>
      <c r="C29" s="23" t="s">
        <v>18</v>
      </c>
    </row>
    <row r="30" x14ac:dyDescent="0.25">
      <c r="B30" s="41" t="s">
        <v>48</v>
      </c>
      <c r="C30" s="23" t="s">
        <v>18</v>
      </c>
    </row>
    <row r="31" x14ac:dyDescent="0.25">
      <c r="B31" s="41" t="s">
        <v>48</v>
      </c>
      <c r="C31" s="23" t="s">
        <v>18</v>
      </c>
    </row>
    <row r="32" x14ac:dyDescent="0.25">
      <c r="B32" s="41" t="s">
        <v>48</v>
      </c>
      <c r="C32" s="23" t="s">
        <v>18</v>
      </c>
    </row>
    <row r="33" x14ac:dyDescent="0.25">
      <c r="B33" s="41" t="s">
        <v>48</v>
      </c>
      <c r="C33" s="23" t="s">
        <v>18</v>
      </c>
    </row>
    <row r="34" x14ac:dyDescent="0.25">
      <c r="B34" s="41" t="s">
        <v>48</v>
      </c>
      <c r="C34" s="23" t="s">
        <v>18</v>
      </c>
    </row>
    <row r="35" x14ac:dyDescent="0.25">
      <c r="B35" s="41" t="s">
        <v>48</v>
      </c>
      <c r="C35" s="23" t="s">
        <v>18</v>
      </c>
    </row>
    <row r="36" x14ac:dyDescent="0.25">
      <c r="B36" s="41" t="s">
        <v>48</v>
      </c>
      <c r="C36" s="23" t="s">
        <v>18</v>
      </c>
    </row>
    <row r="37" x14ac:dyDescent="0.25">
      <c r="B37" s="41" t="s">
        <v>48</v>
      </c>
      <c r="C37" s="23" t="s">
        <v>18</v>
      </c>
    </row>
    <row r="38" x14ac:dyDescent="0.25">
      <c r="B38" s="41" t="s">
        <v>48</v>
      </c>
      <c r="C38" s="23" t="s">
        <v>18</v>
      </c>
    </row>
    <row r="39" x14ac:dyDescent="0.25">
      <c r="B39" s="41" t="s">
        <v>48</v>
      </c>
      <c r="C39" s="23" t="s">
        <v>18</v>
      </c>
    </row>
    <row r="40" x14ac:dyDescent="0.25">
      <c r="B40" s="41" t="s">
        <v>48</v>
      </c>
      <c r="C40" s="23" t="s">
        <v>18</v>
      </c>
    </row>
    <row r="41" x14ac:dyDescent="0.25">
      <c r="B41" s="41" t="s">
        <v>48</v>
      </c>
      <c r="C41" s="23" t="s">
        <v>18</v>
      </c>
    </row>
    <row r="42" x14ac:dyDescent="0.25">
      <c r="B42" s="41" t="s">
        <v>48</v>
      </c>
      <c r="C42" s="23" t="s">
        <v>18</v>
      </c>
    </row>
    <row r="43" x14ac:dyDescent="0.25">
      <c r="B43" s="41" t="s">
        <v>48</v>
      </c>
      <c r="C43" s="23" t="s">
        <v>18</v>
      </c>
    </row>
    <row r="44" x14ac:dyDescent="0.25">
      <c r="B44" s="41" t="s">
        <v>48</v>
      </c>
      <c r="C44" s="23" t="s">
        <v>18</v>
      </c>
    </row>
    <row r="45" x14ac:dyDescent="0.25">
      <c r="B45" s="41" t="s">
        <v>48</v>
      </c>
      <c r="C45" s="23" t="s">
        <v>18</v>
      </c>
    </row>
    <row r="46" x14ac:dyDescent="0.25">
      <c r="B46" s="41" t="s">
        <v>48</v>
      </c>
      <c r="C46" s="23" t="s">
        <v>18</v>
      </c>
    </row>
    <row r="47" x14ac:dyDescent="0.25">
      <c r="B47" s="41" t="s">
        <v>48</v>
      </c>
      <c r="C47" s="23" t="s">
        <v>18</v>
      </c>
    </row>
    <row r="48" x14ac:dyDescent="0.25">
      <c r="B48" s="41" t="s">
        <v>48</v>
      </c>
      <c r="C48" s="23" t="s">
        <v>18</v>
      </c>
    </row>
    <row r="49" x14ac:dyDescent="0.25">
      <c r="B49" s="41" t="s">
        <v>48</v>
      </c>
      <c r="C49" s="23" t="s">
        <v>18</v>
      </c>
    </row>
    <row r="50" x14ac:dyDescent="0.25">
      <c r="B50" s="41" t="s">
        <v>48</v>
      </c>
      <c r="C50" s="23" t="s">
        <v>18</v>
      </c>
    </row>
    <row r="51" x14ac:dyDescent="0.25">
      <c r="B51" s="41" t="s">
        <v>48</v>
      </c>
      <c r="C51" s="23" t="s">
        <v>18</v>
      </c>
    </row>
    <row r="52" x14ac:dyDescent="0.25">
      <c r="B52" s="41" t="s">
        <v>48</v>
      </c>
      <c r="C52" s="23" t="s">
        <v>18</v>
      </c>
    </row>
    <row r="53" x14ac:dyDescent="0.25">
      <c r="B53" s="41" t="s">
        <v>48</v>
      </c>
      <c r="C53" s="23" t="s">
        <v>18</v>
      </c>
    </row>
    <row r="54" x14ac:dyDescent="0.25">
      <c r="B54" s="41" t="s">
        <v>48</v>
      </c>
      <c r="C54" s="23" t="s">
        <v>18</v>
      </c>
    </row>
    <row r="55" x14ac:dyDescent="0.25">
      <c r="B55" s="41" t="s">
        <v>48</v>
      </c>
      <c r="C55" s="23" t="s">
        <v>18</v>
      </c>
    </row>
    <row r="56" x14ac:dyDescent="0.25">
      <c r="B56" s="41" t="s">
        <v>48</v>
      </c>
      <c r="C56" s="23" t="s">
        <v>18</v>
      </c>
    </row>
    <row r="57" x14ac:dyDescent="0.25">
      <c r="B57" s="41" t="s">
        <v>48</v>
      </c>
      <c r="C57" s="23" t="s">
        <v>18</v>
      </c>
    </row>
    <row r="58" x14ac:dyDescent="0.25">
      <c r="B58" s="41" t="s">
        <v>48</v>
      </c>
      <c r="C58" s="23" t="s">
        <v>18</v>
      </c>
    </row>
    <row r="59" x14ac:dyDescent="0.25">
      <c r="B59" s="41" t="s">
        <v>48</v>
      </c>
      <c r="C59" s="23" t="s">
        <v>18</v>
      </c>
    </row>
    <row r="60" x14ac:dyDescent="0.25">
      <c r="B60" s="41" t="s">
        <v>48</v>
      </c>
      <c r="C60" s="23" t="s">
        <v>18</v>
      </c>
    </row>
    <row r="61" x14ac:dyDescent="0.25">
      <c r="B61" s="41" t="s">
        <v>48</v>
      </c>
      <c r="C61" s="23" t="s">
        <v>18</v>
      </c>
    </row>
    <row r="62" x14ac:dyDescent="0.25">
      <c r="B62" s="41" t="s">
        <v>48</v>
      </c>
      <c r="C62" s="23" t="s">
        <v>18</v>
      </c>
    </row>
    <row r="63" x14ac:dyDescent="0.25">
      <c r="B63" s="41" t="s">
        <v>48</v>
      </c>
      <c r="C63" s="23" t="s">
        <v>18</v>
      </c>
    </row>
    <row r="64" x14ac:dyDescent="0.25">
      <c r="B64" s="41" t="s">
        <v>48</v>
      </c>
      <c r="C64" s="23" t="s">
        <v>18</v>
      </c>
    </row>
    <row r="65" x14ac:dyDescent="0.25">
      <c r="B65" s="41" t="s">
        <v>48</v>
      </c>
      <c r="C65" s="23" t="s">
        <v>18</v>
      </c>
    </row>
    <row r="66" x14ac:dyDescent="0.25">
      <c r="B66" s="41" t="s">
        <v>48</v>
      </c>
      <c r="C66" s="23" t="s">
        <v>18</v>
      </c>
    </row>
    <row r="67" x14ac:dyDescent="0.25">
      <c r="B67" s="41" t="s">
        <v>48</v>
      </c>
      <c r="C67" s="23" t="s">
        <v>18</v>
      </c>
    </row>
    <row r="68" x14ac:dyDescent="0.25">
      <c r="B68" s="41" t="s">
        <v>48</v>
      </c>
      <c r="C68" s="23" t="s">
        <v>18</v>
      </c>
    </row>
    <row r="69" x14ac:dyDescent="0.25">
      <c r="B69" s="41" t="s">
        <v>48</v>
      </c>
      <c r="C69" s="23" t="s">
        <v>18</v>
      </c>
    </row>
    <row r="70" x14ac:dyDescent="0.25">
      <c r="B70" s="41" t="s">
        <v>48</v>
      </c>
      <c r="C70" s="23" t="s">
        <v>18</v>
      </c>
    </row>
    <row r="71" x14ac:dyDescent="0.25">
      <c r="B71" s="41" t="s">
        <v>48</v>
      </c>
      <c r="C71" s="23" t="s">
        <v>18</v>
      </c>
    </row>
    <row r="72" x14ac:dyDescent="0.25">
      <c r="B72" s="41" t="s">
        <v>48</v>
      </c>
      <c r="C72" s="23" t="s">
        <v>18</v>
      </c>
    </row>
    <row r="73" x14ac:dyDescent="0.25">
      <c r="B73" s="41" t="s">
        <v>48</v>
      </c>
      <c r="C73" s="23" t="s">
        <v>18</v>
      </c>
    </row>
    <row r="74" x14ac:dyDescent="0.25">
      <c r="B74" s="41" t="s">
        <v>48</v>
      </c>
      <c r="C74" s="23" t="s">
        <v>18</v>
      </c>
    </row>
    <row r="75" x14ac:dyDescent="0.25">
      <c r="B75" s="41" t="s">
        <v>48</v>
      </c>
      <c r="C75" s="23" t="s">
        <v>18</v>
      </c>
    </row>
    <row r="76" x14ac:dyDescent="0.25">
      <c r="B76" s="41" t="s">
        <v>48</v>
      </c>
      <c r="C76" s="23" t="s">
        <v>18</v>
      </c>
    </row>
    <row r="77" x14ac:dyDescent="0.25">
      <c r="B77" s="41" t="s">
        <v>48</v>
      </c>
      <c r="C77" s="23" t="s">
        <v>18</v>
      </c>
    </row>
    <row r="78" x14ac:dyDescent="0.25">
      <c r="B78" s="41" t="s">
        <v>48</v>
      </c>
      <c r="C78" s="23" t="s">
        <v>18</v>
      </c>
    </row>
    <row r="79" x14ac:dyDescent="0.25">
      <c r="B79" s="41" t="s">
        <v>48</v>
      </c>
      <c r="C79" s="23" t="s">
        <v>18</v>
      </c>
    </row>
    <row r="80" x14ac:dyDescent="0.25">
      <c r="B80" s="41" t="s">
        <v>48</v>
      </c>
      <c r="C80" s="23" t="s">
        <v>18</v>
      </c>
    </row>
    <row r="81" x14ac:dyDescent="0.25">
      <c r="B81" s="41" t="s">
        <v>48</v>
      </c>
      <c r="C81" s="23" t="s">
        <v>18</v>
      </c>
    </row>
    <row r="82" x14ac:dyDescent="0.25">
      <c r="B82" s="41" t="s">
        <v>48</v>
      </c>
      <c r="C82" s="23" t="s">
        <v>18</v>
      </c>
    </row>
    <row r="83" x14ac:dyDescent="0.25">
      <c r="B83" s="41" t="s">
        <v>48</v>
      </c>
      <c r="C83" s="23" t="s">
        <v>18</v>
      </c>
    </row>
    <row r="84" x14ac:dyDescent="0.25">
      <c r="B84" s="41" t="s">
        <v>48</v>
      </c>
      <c r="C84" s="23" t="s">
        <v>18</v>
      </c>
    </row>
    <row r="85" x14ac:dyDescent="0.25">
      <c r="B85" s="41" t="s">
        <v>48</v>
      </c>
      <c r="C85" s="23" t="s">
        <v>18</v>
      </c>
    </row>
    <row r="86" x14ac:dyDescent="0.25">
      <c r="B86" s="41" t="s">
        <v>48</v>
      </c>
      <c r="C86" s="23" t="s">
        <v>18</v>
      </c>
    </row>
    <row r="87" x14ac:dyDescent="0.25">
      <c r="B87" s="41" t="s">
        <v>48</v>
      </c>
      <c r="C87" s="23" t="s">
        <v>18</v>
      </c>
    </row>
    <row r="88" x14ac:dyDescent="0.25">
      <c r="B88" s="41" t="s">
        <v>48</v>
      </c>
      <c r="C88" s="23" t="s">
        <v>18</v>
      </c>
    </row>
    <row r="89" x14ac:dyDescent="0.25">
      <c r="B89" s="41" t="s">
        <v>48</v>
      </c>
      <c r="C89" s="23" t="s">
        <v>18</v>
      </c>
    </row>
    <row r="90" x14ac:dyDescent="0.25">
      <c r="B90" s="41" t="s">
        <v>48</v>
      </c>
      <c r="C90" s="23" t="s">
        <v>18</v>
      </c>
    </row>
    <row r="91" x14ac:dyDescent="0.25">
      <c r="B91" s="41" t="s">
        <v>48</v>
      </c>
      <c r="C91" s="23" t="s">
        <v>18</v>
      </c>
    </row>
    <row r="92" x14ac:dyDescent="0.25">
      <c r="B92" s="41" t="s">
        <v>48</v>
      </c>
      <c r="C92" s="23" t="s">
        <v>18</v>
      </c>
    </row>
    <row r="93" x14ac:dyDescent="0.25">
      <c r="B93" s="41" t="s">
        <v>48</v>
      </c>
      <c r="C93" s="23" t="s">
        <v>18</v>
      </c>
    </row>
    <row r="94" x14ac:dyDescent="0.25">
      <c r="B94" s="41" t="s">
        <v>48</v>
      </c>
      <c r="C94" s="23" t="s">
        <v>18</v>
      </c>
    </row>
    <row r="95" x14ac:dyDescent="0.25">
      <c r="B95" s="41" t="s">
        <v>48</v>
      </c>
      <c r="C95" s="23" t="s">
        <v>18</v>
      </c>
    </row>
    <row r="96" x14ac:dyDescent="0.25">
      <c r="B96" s="41" t="s">
        <v>48</v>
      </c>
      <c r="C96" s="23" t="s">
        <v>18</v>
      </c>
    </row>
    <row r="97" x14ac:dyDescent="0.25">
      <c r="B97" s="41" t="s">
        <v>48</v>
      </c>
      <c r="C97" s="23" t="s">
        <v>18</v>
      </c>
    </row>
    <row r="98" x14ac:dyDescent="0.25">
      <c r="B98" s="41" t="s">
        <v>48</v>
      </c>
      <c r="C98" s="23" t="s">
        <v>18</v>
      </c>
    </row>
    <row r="99" x14ac:dyDescent="0.25">
      <c r="B99" s="41" t="s">
        <v>48</v>
      </c>
      <c r="C99" s="23" t="s">
        <v>18</v>
      </c>
    </row>
    <row r="100" x14ac:dyDescent="0.25">
      <c r="B100" s="41" t="s">
        <v>48</v>
      </c>
      <c r="C100" s="23" t="s">
        <v>18</v>
      </c>
    </row>
    <row r="101" x14ac:dyDescent="0.25">
      <c r="B101" s="41" t="s">
        <v>48</v>
      </c>
      <c r="C101" s="23" t="s">
        <v>18</v>
      </c>
    </row>
    <row r="102" x14ac:dyDescent="0.25">
      <c r="B102" s="41" t="s">
        <v>48</v>
      </c>
      <c r="C102" s="23" t="s">
        <v>18</v>
      </c>
    </row>
    <row r="103" x14ac:dyDescent="0.25">
      <c r="B103" s="41" t="s">
        <v>48</v>
      </c>
      <c r="C103" s="23" t="s">
        <v>18</v>
      </c>
    </row>
    <row r="104" x14ac:dyDescent="0.25">
      <c r="B104" s="41" t="s">
        <v>48</v>
      </c>
      <c r="C104" s="23" t="s">
        <v>18</v>
      </c>
    </row>
    <row r="105" x14ac:dyDescent="0.25">
      <c r="B105" s="41" t="s">
        <v>48</v>
      </c>
      <c r="C105" s="23" t="s">
        <v>18</v>
      </c>
    </row>
    <row r="106" x14ac:dyDescent="0.25">
      <c r="B106" s="41" t="s">
        <v>48</v>
      </c>
      <c r="C106" s="23" t="s">
        <v>18</v>
      </c>
    </row>
    <row r="107" x14ac:dyDescent="0.25">
      <c r="B107" s="41" t="s">
        <v>48</v>
      </c>
      <c r="C107" s="23" t="s">
        <v>18</v>
      </c>
    </row>
    <row r="108" x14ac:dyDescent="0.25">
      <c r="B108" s="41" t="s">
        <v>48</v>
      </c>
      <c r="C108" s="23" t="s">
        <v>18</v>
      </c>
    </row>
    <row r="109" x14ac:dyDescent="0.25">
      <c r="B109" s="41" t="s">
        <v>48</v>
      </c>
      <c r="C109" s="23" t="s">
        <v>18</v>
      </c>
    </row>
    <row r="110" x14ac:dyDescent="0.25">
      <c r="B110" s="41" t="s">
        <v>48</v>
      </c>
      <c r="C110" s="23" t="s">
        <v>18</v>
      </c>
    </row>
    <row r="111" x14ac:dyDescent="0.25">
      <c r="B111" s="41" t="s">
        <v>48</v>
      </c>
      <c r="C111" s="23" t="s">
        <v>18</v>
      </c>
    </row>
    <row r="112" x14ac:dyDescent="0.25">
      <c r="B112" s="41" t="s">
        <v>48</v>
      </c>
      <c r="C112" s="23" t="s">
        <v>18</v>
      </c>
    </row>
    <row r="113" x14ac:dyDescent="0.25">
      <c r="B113" s="41" t="s">
        <v>48</v>
      </c>
      <c r="C113" s="23" t="s">
        <v>18</v>
      </c>
    </row>
    <row r="114" x14ac:dyDescent="0.25">
      <c r="B114" s="41" t="s">
        <v>48</v>
      </c>
      <c r="C114" s="23" t="s">
        <v>18</v>
      </c>
    </row>
    <row r="115" x14ac:dyDescent="0.25">
      <c r="B115" s="41" t="s">
        <v>48</v>
      </c>
      <c r="C115" s="23" t="s">
        <v>18</v>
      </c>
    </row>
    <row r="116" x14ac:dyDescent="0.25">
      <c r="B116" s="41" t="s">
        <v>48</v>
      </c>
      <c r="C116" s="23" t="s">
        <v>18</v>
      </c>
    </row>
    <row r="117" x14ac:dyDescent="0.25">
      <c r="B117" s="41" t="s">
        <v>48</v>
      </c>
      <c r="C117" s="23" t="s">
        <v>18</v>
      </c>
    </row>
    <row r="118" x14ac:dyDescent="0.25">
      <c r="B118" s="41" t="s">
        <v>48</v>
      </c>
      <c r="C118" s="23" t="s">
        <v>18</v>
      </c>
    </row>
    <row r="119" x14ac:dyDescent="0.25">
      <c r="B119" s="41" t="s">
        <v>48</v>
      </c>
      <c r="C119" s="23" t="s">
        <v>18</v>
      </c>
    </row>
    <row r="120" x14ac:dyDescent="0.25">
      <c r="B120" s="41" t="s">
        <v>48</v>
      </c>
      <c r="C120" s="23" t="s">
        <v>18</v>
      </c>
    </row>
    <row r="121" x14ac:dyDescent="0.25">
      <c r="B121" s="41" t="s">
        <v>48</v>
      </c>
      <c r="C121" s="23" t="s">
        <v>18</v>
      </c>
    </row>
    <row r="122" x14ac:dyDescent="0.25">
      <c r="B122" s="41" t="s">
        <v>48</v>
      </c>
      <c r="C122" s="23" t="s">
        <v>18</v>
      </c>
    </row>
    <row r="123" x14ac:dyDescent="0.25">
      <c r="B123" s="41" t="s">
        <v>48</v>
      </c>
      <c r="C123" s="23" t="s">
        <v>18</v>
      </c>
    </row>
    <row r="124" x14ac:dyDescent="0.25">
      <c r="B124" s="41" t="s">
        <v>48</v>
      </c>
      <c r="C124" s="23" t="s">
        <v>18</v>
      </c>
    </row>
    <row r="125" x14ac:dyDescent="0.25">
      <c r="B125" s="41" t="s">
        <v>48</v>
      </c>
      <c r="C125" s="23" t="s">
        <v>18</v>
      </c>
    </row>
    <row r="126" x14ac:dyDescent="0.25">
      <c r="B126" s="41" t="s">
        <v>48</v>
      </c>
      <c r="C126" s="23" t="s">
        <v>18</v>
      </c>
    </row>
    <row r="127" x14ac:dyDescent="0.25">
      <c r="B127" s="41" t="s">
        <v>48</v>
      </c>
      <c r="C127" s="23" t="s">
        <v>18</v>
      </c>
    </row>
    <row r="128" x14ac:dyDescent="0.25">
      <c r="B128" s="41" t="s">
        <v>48</v>
      </c>
      <c r="C128" s="23" t="s">
        <v>18</v>
      </c>
    </row>
    <row r="129" x14ac:dyDescent="0.25">
      <c r="B129" s="41" t="s">
        <v>48</v>
      </c>
      <c r="C129" s="23" t="s">
        <v>18</v>
      </c>
    </row>
    <row r="130" x14ac:dyDescent="0.25">
      <c r="B130" s="41" t="s">
        <v>48</v>
      </c>
      <c r="C130" s="23" t="s">
        <v>18</v>
      </c>
    </row>
    <row r="131" x14ac:dyDescent="0.25">
      <c r="B131" s="41" t="s">
        <v>48</v>
      </c>
      <c r="C131" s="23" t="s">
        <v>18</v>
      </c>
    </row>
    <row r="132" x14ac:dyDescent="0.25">
      <c r="B132" s="41" t="s">
        <v>48</v>
      </c>
      <c r="C132" s="23" t="s">
        <v>18</v>
      </c>
    </row>
    <row r="133" x14ac:dyDescent="0.25">
      <c r="B133" s="41" t="s">
        <v>48</v>
      </c>
      <c r="C133" s="23" t="s">
        <v>18</v>
      </c>
    </row>
    <row r="134" x14ac:dyDescent="0.25">
      <c r="B134" s="41" t="s">
        <v>48</v>
      </c>
      <c r="C134" s="23" t="s">
        <v>18</v>
      </c>
    </row>
    <row r="135" x14ac:dyDescent="0.25">
      <c r="B135" s="41" t="s">
        <v>48</v>
      </c>
      <c r="C135" s="23" t="s">
        <v>18</v>
      </c>
    </row>
    <row r="136" x14ac:dyDescent="0.25">
      <c r="B136" s="41" t="s">
        <v>48</v>
      </c>
      <c r="C136" s="23" t="s">
        <v>18</v>
      </c>
    </row>
    <row r="137" x14ac:dyDescent="0.25">
      <c r="B137" s="41" t="s">
        <v>48</v>
      </c>
      <c r="C137" s="23" t="s">
        <v>18</v>
      </c>
    </row>
    <row r="138" x14ac:dyDescent="0.25">
      <c r="B138" s="41" t="s">
        <v>48</v>
      </c>
      <c r="C138" s="23" t="s">
        <v>18</v>
      </c>
    </row>
    <row r="139" x14ac:dyDescent="0.25">
      <c r="B139" s="41" t="s">
        <v>48</v>
      </c>
      <c r="C139" s="23" t="s">
        <v>18</v>
      </c>
    </row>
    <row r="140" x14ac:dyDescent="0.25">
      <c r="B140" s="41" t="s">
        <v>48</v>
      </c>
      <c r="C140" s="23" t="s">
        <v>18</v>
      </c>
    </row>
    <row r="141" x14ac:dyDescent="0.25">
      <c r="B141" s="41" t="s">
        <v>48</v>
      </c>
      <c r="C141" s="23" t="s">
        <v>18</v>
      </c>
    </row>
    <row r="142" x14ac:dyDescent="0.25">
      <c r="B142" s="41" t="s">
        <v>48</v>
      </c>
      <c r="C142" s="23" t="s">
        <v>18</v>
      </c>
    </row>
    <row r="143" x14ac:dyDescent="0.25">
      <c r="B143" s="41" t="s">
        <v>48</v>
      </c>
      <c r="C143" s="23" t="s">
        <v>18</v>
      </c>
    </row>
    <row r="144" x14ac:dyDescent="0.25">
      <c r="B144" s="41" t="s">
        <v>48</v>
      </c>
      <c r="C144" s="23" t="s">
        <v>18</v>
      </c>
    </row>
    <row r="145" x14ac:dyDescent="0.25">
      <c r="B145" s="41" t="s">
        <v>48</v>
      </c>
      <c r="C145" s="23" t="s">
        <v>18</v>
      </c>
    </row>
    <row r="146" x14ac:dyDescent="0.25">
      <c r="B146" s="41" t="s">
        <v>48</v>
      </c>
      <c r="C146" s="23" t="s">
        <v>18</v>
      </c>
    </row>
    <row r="147" x14ac:dyDescent="0.25">
      <c r="B147" s="41" t="s">
        <v>48</v>
      </c>
      <c r="C147" s="23" t="s">
        <v>18</v>
      </c>
    </row>
    <row r="148" x14ac:dyDescent="0.25">
      <c r="B148" s="41" t="s">
        <v>48</v>
      </c>
      <c r="C148" s="23" t="s">
        <v>18</v>
      </c>
    </row>
    <row r="149" x14ac:dyDescent="0.25">
      <c r="B149" s="41" t="s">
        <v>48</v>
      </c>
      <c r="C149" s="23" t="s">
        <v>18</v>
      </c>
    </row>
    <row r="150" x14ac:dyDescent="0.25">
      <c r="B150" s="41" t="s">
        <v>48</v>
      </c>
      <c r="C150" s="23" t="s">
        <v>18</v>
      </c>
    </row>
    <row r="151" x14ac:dyDescent="0.25">
      <c r="B151" s="41" t="s">
        <v>48</v>
      </c>
      <c r="C151" s="23" t="s">
        <v>18</v>
      </c>
    </row>
    <row r="152" x14ac:dyDescent="0.25">
      <c r="B152" s="41" t="s">
        <v>48</v>
      </c>
      <c r="C152" s="23" t="s">
        <v>18</v>
      </c>
    </row>
    <row r="153" x14ac:dyDescent="0.25">
      <c r="B153" s="41" t="s">
        <v>48</v>
      </c>
      <c r="C153" s="23" t="s">
        <v>18</v>
      </c>
    </row>
    <row r="154" x14ac:dyDescent="0.25">
      <c r="B154" s="41" t="s">
        <v>48</v>
      </c>
      <c r="C154" s="23" t="s">
        <v>18</v>
      </c>
    </row>
    <row r="155" x14ac:dyDescent="0.25">
      <c r="B155" s="41" t="s">
        <v>48</v>
      </c>
      <c r="C155" s="23" t="s">
        <v>18</v>
      </c>
    </row>
    <row r="156" x14ac:dyDescent="0.25">
      <c r="B156" s="41" t="s">
        <v>48</v>
      </c>
      <c r="C156" s="23" t="s">
        <v>18</v>
      </c>
    </row>
    <row r="157" x14ac:dyDescent="0.25">
      <c r="B157" s="41" t="s">
        <v>48</v>
      </c>
      <c r="C157" s="23" t="s">
        <v>18</v>
      </c>
    </row>
    <row r="158" x14ac:dyDescent="0.25">
      <c r="B158" s="41" t="s">
        <v>48</v>
      </c>
      <c r="C158" s="23" t="s">
        <v>18</v>
      </c>
    </row>
    <row r="159" x14ac:dyDescent="0.25">
      <c r="B159" s="41" t="s">
        <v>48</v>
      </c>
      <c r="C159" s="23" t="s">
        <v>18</v>
      </c>
    </row>
    <row r="160" x14ac:dyDescent="0.25">
      <c r="B160" s="41" t="s">
        <v>48</v>
      </c>
      <c r="C160" s="23" t="s">
        <v>18</v>
      </c>
    </row>
    <row r="161" x14ac:dyDescent="0.25">
      <c r="B161" s="41" t="s">
        <v>48</v>
      </c>
      <c r="C161" s="23" t="s">
        <v>18</v>
      </c>
    </row>
    <row r="162" x14ac:dyDescent="0.25">
      <c r="B162" s="41" t="s">
        <v>48</v>
      </c>
      <c r="C162" s="23" t="s">
        <v>18</v>
      </c>
    </row>
    <row r="163" x14ac:dyDescent="0.25">
      <c r="B163" s="41" t="s">
        <v>48</v>
      </c>
      <c r="C163" s="23" t="s">
        <v>18</v>
      </c>
    </row>
    <row r="164" x14ac:dyDescent="0.25">
      <c r="B164" s="41" t="s">
        <v>48</v>
      </c>
      <c r="C164" s="23" t="s">
        <v>18</v>
      </c>
    </row>
    <row r="165" x14ac:dyDescent="0.25">
      <c r="B165" s="41" t="s">
        <v>48</v>
      </c>
      <c r="C165" s="23" t="s">
        <v>18</v>
      </c>
    </row>
    <row r="166" x14ac:dyDescent="0.25">
      <c r="B166" s="41" t="s">
        <v>48</v>
      </c>
      <c r="C166" s="23" t="s">
        <v>18</v>
      </c>
    </row>
    <row r="167" x14ac:dyDescent="0.25">
      <c r="B167" s="41" t="s">
        <v>48</v>
      </c>
      <c r="C167" s="23" t="s">
        <v>18</v>
      </c>
    </row>
    <row r="168" x14ac:dyDescent="0.25">
      <c r="B168" s="41" t="s">
        <v>48</v>
      </c>
      <c r="C168" s="23" t="s">
        <v>18</v>
      </c>
    </row>
    <row r="169" x14ac:dyDescent="0.25">
      <c r="B169" s="41" t="s">
        <v>48</v>
      </c>
      <c r="C169" s="23" t="s">
        <v>18</v>
      </c>
    </row>
    <row r="170" x14ac:dyDescent="0.25">
      <c r="B170" s="41" t="s">
        <v>48</v>
      </c>
      <c r="C170" s="23" t="s">
        <v>18</v>
      </c>
    </row>
    <row r="171" x14ac:dyDescent="0.25">
      <c r="B171" s="41" t="s">
        <v>48</v>
      </c>
      <c r="C171" s="23" t="s">
        <v>18</v>
      </c>
    </row>
    <row r="172" x14ac:dyDescent="0.25">
      <c r="B172" s="41" t="s">
        <v>48</v>
      </c>
      <c r="C172" s="23" t="s">
        <v>18</v>
      </c>
    </row>
    <row r="173" x14ac:dyDescent="0.25">
      <c r="B173" s="41" t="s">
        <v>48</v>
      </c>
      <c r="C173" s="23" t="s">
        <v>18</v>
      </c>
    </row>
    <row r="174" x14ac:dyDescent="0.25">
      <c r="B174" s="41" t="s">
        <v>48</v>
      </c>
      <c r="C174" s="23" t="s">
        <v>18</v>
      </c>
    </row>
    <row r="175" x14ac:dyDescent="0.25">
      <c r="B175" s="41" t="s">
        <v>48</v>
      </c>
      <c r="C175" s="23" t="s">
        <v>18</v>
      </c>
    </row>
    <row r="176" x14ac:dyDescent="0.25">
      <c r="B176" s="41" t="s">
        <v>48</v>
      </c>
      <c r="C176" s="23" t="s">
        <v>18</v>
      </c>
    </row>
    <row r="177" x14ac:dyDescent="0.25">
      <c r="B177" s="41" t="s">
        <v>48</v>
      </c>
      <c r="C177" s="23" t="s">
        <v>18</v>
      </c>
    </row>
    <row r="178" x14ac:dyDescent="0.25">
      <c r="B178" s="41" t="s">
        <v>48</v>
      </c>
      <c r="C178" s="23" t="s">
        <v>18</v>
      </c>
    </row>
    <row r="179" x14ac:dyDescent="0.25">
      <c r="B179" s="41" t="s">
        <v>48</v>
      </c>
      <c r="C179" s="23" t="s">
        <v>18</v>
      </c>
    </row>
    <row r="180" x14ac:dyDescent="0.25">
      <c r="B180" s="41" t="s">
        <v>48</v>
      </c>
      <c r="C180" s="23" t="s">
        <v>18</v>
      </c>
    </row>
    <row r="181" x14ac:dyDescent="0.25">
      <c r="B181" s="41" t="s">
        <v>49</v>
      </c>
      <c r="C181" s="23" t="s">
        <v>18</v>
      </c>
    </row>
    <row r="182" x14ac:dyDescent="0.25">
      <c r="B182" s="41" t="s">
        <v>50</v>
      </c>
      <c r="C182" s="23" t="s">
        <v>18</v>
      </c>
    </row>
    <row r="183" x14ac:dyDescent="0.25">
      <c r="B183" s="41" t="s">
        <v>51</v>
      </c>
      <c r="C183" s="23" t="s">
        <v>18</v>
      </c>
    </row>
    <row r="184" x14ac:dyDescent="0.25">
      <c r="B184" s="41" t="s">
        <v>52</v>
      </c>
      <c r="C184" s="23" t="s">
        <v>18</v>
      </c>
    </row>
    <row r="185" x14ac:dyDescent="0.25">
      <c r="B185" s="41" t="s">
        <v>53</v>
      </c>
      <c r="C185" s="23" t="s">
        <v>18</v>
      </c>
    </row>
    <row r="186" x14ac:dyDescent="0.25">
      <c r="B186" s="41" t="s">
        <v>54</v>
      </c>
      <c r="C186" s="23" t="s">
        <v>18</v>
      </c>
    </row>
    <row r="187" x14ac:dyDescent="0.25">
      <c r="B187" s="41" t="s">
        <v>55</v>
      </c>
      <c r="C187" s="23" t="s">
        <v>18</v>
      </c>
    </row>
    <row r="188" x14ac:dyDescent="0.25">
      <c r="B188" s="41" t="s">
        <v>56</v>
      </c>
      <c r="C188" s="23" t="s">
        <v>18</v>
      </c>
    </row>
    <row r="189" x14ac:dyDescent="0.25">
      <c r="B189" s="41" t="s">
        <v>57</v>
      </c>
      <c r="C189" s="23" t="s">
        <v>18</v>
      </c>
    </row>
    <row r="190" x14ac:dyDescent="0.25">
      <c r="B190" s="41" t="s">
        <v>58</v>
      </c>
      <c r="C190" s="23" t="s">
        <v>18</v>
      </c>
    </row>
    <row r="191" x14ac:dyDescent="0.25">
      <c r="B191" s="41" t="s">
        <v>59</v>
      </c>
      <c r="C191" s="23" t="s">
        <v>18</v>
      </c>
    </row>
    <row r="192" x14ac:dyDescent="0.25">
      <c r="B192" s="41" t="s">
        <v>60</v>
      </c>
      <c r="C192" s="23" t="s">
        <v>18</v>
      </c>
    </row>
    <row r="193" x14ac:dyDescent="0.25">
      <c r="B193" s="41" t="s">
        <v>61</v>
      </c>
      <c r="C193" s="23" t="s">
        <v>18</v>
      </c>
    </row>
    <row r="194" x14ac:dyDescent="0.25">
      <c r="B194" s="41" t="s">
        <v>62</v>
      </c>
      <c r="C194" s="23" t="s">
        <v>18</v>
      </c>
    </row>
    <row r="195" x14ac:dyDescent="0.25">
      <c r="B195" s="41" t="s">
        <v>63</v>
      </c>
      <c r="C195" s="23" t="s">
        <v>18</v>
      </c>
    </row>
    <row r="196" x14ac:dyDescent="0.25">
      <c r="B196" s="41" t="s">
        <v>64</v>
      </c>
      <c r="C196" s="23" t="s">
        <v>18</v>
      </c>
    </row>
    <row r="197" x14ac:dyDescent="0.25">
      <c r="B197" s="41" t="s">
        <v>65</v>
      </c>
      <c r="C197" s="23" t="s">
        <v>18</v>
      </c>
    </row>
    <row r="198" x14ac:dyDescent="0.25">
      <c r="B198" s="41" t="s">
        <v>66</v>
      </c>
      <c r="C198" s="23" t="s">
        <v>18</v>
      </c>
    </row>
    <row r="199" x14ac:dyDescent="0.25">
      <c r="B199" s="41" t="s">
        <v>67</v>
      </c>
      <c r="C199" s="23" t="s">
        <v>18</v>
      </c>
    </row>
    <row r="200" x14ac:dyDescent="0.25">
      <c r="B200" s="41" t="s">
        <v>68</v>
      </c>
      <c r="C200" s="23" t="s">
        <v>18</v>
      </c>
    </row>
    <row r="201" x14ac:dyDescent="0.25">
      <c r="B201" s="41" t="s">
        <v>69</v>
      </c>
      <c r="C201" s="23" t="s">
        <v>18</v>
      </c>
    </row>
    <row r="202" x14ac:dyDescent="0.25">
      <c r="B202" s="41" t="s">
        <v>70</v>
      </c>
      <c r="C202" s="23" t="s">
        <v>18</v>
      </c>
    </row>
    <row r="203" x14ac:dyDescent="0.25">
      <c r="B203" s="41" t="s">
        <v>71</v>
      </c>
      <c r="C203" s="23" t="s">
        <v>18</v>
      </c>
    </row>
    <row r="204" x14ac:dyDescent="0.25">
      <c r="B204" s="41" t="s">
        <v>72</v>
      </c>
      <c r="C204" s="23" t="s">
        <v>18</v>
      </c>
    </row>
    <row r="205" x14ac:dyDescent="0.25">
      <c r="B205" s="41" t="s">
        <v>73</v>
      </c>
      <c r="C205" s="23" t="s">
        <v>18</v>
      </c>
    </row>
    <row r="206" x14ac:dyDescent="0.25">
      <c r="B206" s="41" t="s">
        <v>74</v>
      </c>
      <c r="C206" s="23" t="s">
        <v>18</v>
      </c>
    </row>
    <row r="207" x14ac:dyDescent="0.25">
      <c r="B207" s="41" t="s">
        <v>75</v>
      </c>
      <c r="C207" s="23" t="s">
        <v>18</v>
      </c>
    </row>
    <row r="208" x14ac:dyDescent="0.25">
      <c r="B208" s="41" t="s">
        <v>76</v>
      </c>
      <c r="C208" s="23" t="s">
        <v>18</v>
      </c>
    </row>
    <row r="209" x14ac:dyDescent="0.25">
      <c r="B209" s="41" t="s">
        <v>77</v>
      </c>
      <c r="C209" s="23" t="s">
        <v>18</v>
      </c>
    </row>
    <row r="210" x14ac:dyDescent="0.25">
      <c r="B210" s="41" t="s">
        <v>78</v>
      </c>
      <c r="C210" s="23" t="s">
        <v>18</v>
      </c>
    </row>
    <row r="211" x14ac:dyDescent="0.25">
      <c r="B211" s="41" t="s">
        <v>79</v>
      </c>
      <c r="C211" s="23" t="s">
        <v>18</v>
      </c>
    </row>
    <row r="212" x14ac:dyDescent="0.25">
      <c r="B212" s="41" t="s">
        <v>80</v>
      </c>
      <c r="C212" s="23" t="s">
        <v>18</v>
      </c>
    </row>
    <row r="213" x14ac:dyDescent="0.25">
      <c r="B213" s="41" t="s">
        <v>81</v>
      </c>
      <c r="C213" s="23" t="s">
        <v>18</v>
      </c>
    </row>
    <row r="214" x14ac:dyDescent="0.25">
      <c r="B214" s="41" t="s">
        <v>82</v>
      </c>
      <c r="C214" s="23" t="s">
        <v>18</v>
      </c>
    </row>
    <row r="215" x14ac:dyDescent="0.25">
      <c r="B215" s="41" t="s">
        <v>83</v>
      </c>
      <c r="C215" s="23" t="s">
        <v>18</v>
      </c>
    </row>
    <row r="216" x14ac:dyDescent="0.25">
      <c r="B216" s="41" t="s">
        <v>84</v>
      </c>
      <c r="C216" s="23" t="s">
        <v>18</v>
      </c>
    </row>
    <row r="217" x14ac:dyDescent="0.25">
      <c r="B217" s="41" t="s">
        <v>85</v>
      </c>
      <c r="C217" s="23" t="s">
        <v>18</v>
      </c>
    </row>
    <row r="218" x14ac:dyDescent="0.25">
      <c r="B218" s="41" t="s">
        <v>86</v>
      </c>
      <c r="C218" s="23" t="s">
        <v>18</v>
      </c>
    </row>
    <row r="219" x14ac:dyDescent="0.25">
      <c r="B219" s="41" t="s">
        <v>87</v>
      </c>
      <c r="C219" s="23" t="s">
        <v>18</v>
      </c>
    </row>
    <row r="220" x14ac:dyDescent="0.25">
      <c r="B220" s="41" t="s">
        <v>88</v>
      </c>
      <c r="C220" s="23" t="s">
        <v>18</v>
      </c>
    </row>
    <row r="221" x14ac:dyDescent="0.25">
      <c r="B221" s="41" t="s">
        <v>89</v>
      </c>
      <c r="C221" s="23" t="s">
        <v>18</v>
      </c>
    </row>
    <row r="222" x14ac:dyDescent="0.25">
      <c r="B222" s="41" t="s">
        <v>90</v>
      </c>
      <c r="C222" s="23" t="s">
        <v>18</v>
      </c>
    </row>
    <row r="223" x14ac:dyDescent="0.25">
      <c r="B223" s="41" t="s">
        <v>91</v>
      </c>
      <c r="C223" s="23" t="s">
        <v>18</v>
      </c>
    </row>
    <row r="224" x14ac:dyDescent="0.25">
      <c r="B224" s="41" t="s">
        <v>92</v>
      </c>
      <c r="C224" s="23" t="s">
        <v>18</v>
      </c>
    </row>
    <row r="225" x14ac:dyDescent="0.25">
      <c r="B225" s="41" t="s">
        <v>93</v>
      </c>
      <c r="C225" s="23" t="s">
        <v>18</v>
      </c>
    </row>
    <row r="226" x14ac:dyDescent="0.25">
      <c r="B226" s="41" t="s">
        <v>94</v>
      </c>
      <c r="C226" s="23" t="s">
        <v>18</v>
      </c>
    </row>
    <row r="227" x14ac:dyDescent="0.25">
      <c r="B227" s="41" t="s">
        <v>95</v>
      </c>
      <c r="C227" s="23" t="s">
        <v>18</v>
      </c>
    </row>
    <row r="228" x14ac:dyDescent="0.25">
      <c r="B228" s="41" t="s">
        <v>96</v>
      </c>
      <c r="C228" s="23" t="s">
        <v>18</v>
      </c>
    </row>
    <row r="229" x14ac:dyDescent="0.25">
      <c r="B229" s="41" t="s">
        <v>97</v>
      </c>
      <c r="C229" s="23" t="s">
        <v>18</v>
      </c>
    </row>
    <row r="230" x14ac:dyDescent="0.25">
      <c r="B230" s="41" t="s">
        <v>98</v>
      </c>
      <c r="C230" s="23" t="s">
        <v>18</v>
      </c>
    </row>
    <row r="231" x14ac:dyDescent="0.25">
      <c r="B231" s="41" t="s">
        <v>99</v>
      </c>
      <c r="C231" s="23" t="s">
        <v>18</v>
      </c>
    </row>
    <row r="232" x14ac:dyDescent="0.25">
      <c r="B232" s="41" t="s">
        <v>100</v>
      </c>
      <c r="C232" s="23" t="s">
        <v>18</v>
      </c>
    </row>
    <row r="233" x14ac:dyDescent="0.25">
      <c r="B233" s="41" t="s">
        <v>101</v>
      </c>
      <c r="C233" s="23" t="s">
        <v>18</v>
      </c>
    </row>
    <row r="234" x14ac:dyDescent="0.25">
      <c r="B234" s="41" t="s">
        <v>102</v>
      </c>
      <c r="C234" s="23" t="s">
        <v>18</v>
      </c>
    </row>
    <row r="235" x14ac:dyDescent="0.25">
      <c r="B235" s="41" t="s">
        <v>103</v>
      </c>
      <c r="C235" s="23" t="s">
        <v>18</v>
      </c>
    </row>
    <row r="236" x14ac:dyDescent="0.25">
      <c r="B236" s="41" t="s">
        <v>104</v>
      </c>
      <c r="C236" s="23" t="s">
        <v>18</v>
      </c>
    </row>
    <row r="237" x14ac:dyDescent="0.25">
      <c r="B237" s="41" t="s">
        <v>105</v>
      </c>
      <c r="C237" s="23" t="s">
        <v>18</v>
      </c>
    </row>
    <row r="238" x14ac:dyDescent="0.25">
      <c r="B238" s="41" t="s">
        <v>106</v>
      </c>
      <c r="C238" s="23" t="s">
        <v>18</v>
      </c>
    </row>
    <row r="239" x14ac:dyDescent="0.25">
      <c r="B239" s="41" t="s">
        <v>107</v>
      </c>
      <c r="C239" s="23" t="s">
        <v>18</v>
      </c>
    </row>
    <row r="240" x14ac:dyDescent="0.25">
      <c r="B240" s="41" t="s">
        <v>108</v>
      </c>
      <c r="C240" s="23" t="s">
        <v>18</v>
      </c>
    </row>
    <row r="241" x14ac:dyDescent="0.25">
      <c r="B241" s="41" t="s">
        <v>109</v>
      </c>
      <c r="C241" s="23" t="s">
        <v>18</v>
      </c>
    </row>
    <row r="242" x14ac:dyDescent="0.25">
      <c r="B242" s="41" t="s">
        <v>110</v>
      </c>
      <c r="C242" s="23" t="s">
        <v>18</v>
      </c>
    </row>
    <row r="243" x14ac:dyDescent="0.25">
      <c r="B243" s="41" t="s">
        <v>111</v>
      </c>
      <c r="C243" s="23" t="s">
        <v>18</v>
      </c>
    </row>
    <row r="244" x14ac:dyDescent="0.25">
      <c r="B244" s="41" t="s">
        <v>112</v>
      </c>
      <c r="C244" s="23" t="s">
        <v>18</v>
      </c>
    </row>
    <row r="245" x14ac:dyDescent="0.25">
      <c r="B245" s="41" t="s">
        <v>113</v>
      </c>
      <c r="C245" s="23" t="s">
        <v>18</v>
      </c>
    </row>
    <row r="246" x14ac:dyDescent="0.25">
      <c r="B246" s="41" t="s">
        <v>114</v>
      </c>
      <c r="C246" s="23" t="s">
        <v>18</v>
      </c>
    </row>
    <row r="247" x14ac:dyDescent="0.25">
      <c r="B247" s="41" t="s">
        <v>115</v>
      </c>
      <c r="C247" s="23" t="s">
        <v>18</v>
      </c>
    </row>
    <row r="248" x14ac:dyDescent="0.25">
      <c r="B248" s="41" t="s">
        <v>116</v>
      </c>
      <c r="C248" s="23" t="s">
        <v>18</v>
      </c>
    </row>
    <row r="249" x14ac:dyDescent="0.25">
      <c r="B249" s="41" t="s">
        <v>117</v>
      </c>
      <c r="C249" s="23" t="s">
        <v>18</v>
      </c>
    </row>
    <row r="250" x14ac:dyDescent="0.25">
      <c r="B250" s="41" t="s">
        <v>118</v>
      </c>
      <c r="C250" s="23" t="s">
        <v>18</v>
      </c>
    </row>
    <row r="251" x14ac:dyDescent="0.25">
      <c r="B251" s="41" t="s">
        <v>119</v>
      </c>
      <c r="C251" s="23" t="s">
        <v>18</v>
      </c>
    </row>
    <row r="252" x14ac:dyDescent="0.25">
      <c r="B252" s="41" t="s">
        <v>120</v>
      </c>
      <c r="C252" s="23" t="s">
        <v>18</v>
      </c>
    </row>
    <row r="253" x14ac:dyDescent="0.25">
      <c r="B253" s="41" t="s">
        <v>121</v>
      </c>
      <c r="C253" s="23" t="s">
        <v>18</v>
      </c>
    </row>
    <row r="254" x14ac:dyDescent="0.25">
      <c r="B254" s="41" t="s">
        <v>122</v>
      </c>
      <c r="C254" s="23" t="s">
        <v>18</v>
      </c>
    </row>
    <row r="255" x14ac:dyDescent="0.25">
      <c r="B255" s="41" t="s">
        <v>123</v>
      </c>
      <c r="C255" s="23" t="s">
        <v>18</v>
      </c>
    </row>
    <row r="256" x14ac:dyDescent="0.25">
      <c r="B256" s="41" t="s">
        <v>124</v>
      </c>
      <c r="C256" s="23" t="s">
        <v>18</v>
      </c>
    </row>
    <row r="257" x14ac:dyDescent="0.25">
      <c r="B257" s="41" t="s">
        <v>125</v>
      </c>
      <c r="C257" s="23" t="s">
        <v>18</v>
      </c>
    </row>
    <row r="258" x14ac:dyDescent="0.25">
      <c r="B258" s="41" t="s">
        <v>126</v>
      </c>
      <c r="C258" s="23" t="s">
        <v>18</v>
      </c>
    </row>
    <row r="259" x14ac:dyDescent="0.25">
      <c r="B259" s="41" t="s">
        <v>127</v>
      </c>
      <c r="C259" s="23" t="s">
        <v>18</v>
      </c>
    </row>
    <row r="260" x14ac:dyDescent="0.25">
      <c r="B260" s="41" t="s">
        <v>128</v>
      </c>
      <c r="C260" s="23" t="s">
        <v>18</v>
      </c>
    </row>
    <row r="261" x14ac:dyDescent="0.25">
      <c r="B261" s="41" t="s">
        <v>129</v>
      </c>
      <c r="C261" s="23" t="s">
        <v>18</v>
      </c>
    </row>
    <row r="262" x14ac:dyDescent="0.25">
      <c r="B262" s="41" t="s">
        <v>130</v>
      </c>
      <c r="C262" s="23" t="s">
        <v>18</v>
      </c>
    </row>
    <row r="263" x14ac:dyDescent="0.25">
      <c r="B263" s="41" t="s">
        <v>131</v>
      </c>
      <c r="C263" s="23" t="s">
        <v>18</v>
      </c>
    </row>
    <row r="264" x14ac:dyDescent="0.25">
      <c r="B264" s="41" t="s">
        <v>132</v>
      </c>
      <c r="C264" s="23" t="s">
        <v>18</v>
      </c>
    </row>
    <row r="265" x14ac:dyDescent="0.25">
      <c r="B265" s="41" t="s">
        <v>133</v>
      </c>
      <c r="C265" s="23" t="s">
        <v>18</v>
      </c>
    </row>
    <row r="266" x14ac:dyDescent="0.25">
      <c r="B266" s="41" t="s">
        <v>134</v>
      </c>
      <c r="C266" s="23" t="s">
        <v>18</v>
      </c>
    </row>
    <row r="267" x14ac:dyDescent="0.25">
      <c r="B267" s="41" t="s">
        <v>135</v>
      </c>
      <c r="C267" s="23" t="s">
        <v>18</v>
      </c>
    </row>
    <row r="268" x14ac:dyDescent="0.25">
      <c r="B268" s="41" t="s">
        <v>136</v>
      </c>
      <c r="C268" s="23" t="s">
        <v>18</v>
      </c>
    </row>
    <row r="269" x14ac:dyDescent="0.25">
      <c r="B269" s="41" t="s">
        <v>137</v>
      </c>
      <c r="C269" s="23" t="s">
        <v>18</v>
      </c>
    </row>
    <row r="270" x14ac:dyDescent="0.25">
      <c r="B270" s="41" t="s">
        <v>138</v>
      </c>
      <c r="C270" s="23" t="s">
        <v>18</v>
      </c>
    </row>
    <row r="271" x14ac:dyDescent="0.25">
      <c r="B271" s="41" t="s">
        <v>139</v>
      </c>
      <c r="C271" s="23" t="s">
        <v>18</v>
      </c>
    </row>
    <row r="272" x14ac:dyDescent="0.25">
      <c r="B272" s="41" t="s">
        <v>140</v>
      </c>
      <c r="C272" s="23" t="s">
        <v>18</v>
      </c>
    </row>
    <row r="273" x14ac:dyDescent="0.25">
      <c r="B273" s="41" t="s">
        <v>141</v>
      </c>
      <c r="C273" s="23" t="s">
        <v>18</v>
      </c>
    </row>
    <row r="274" x14ac:dyDescent="0.25">
      <c r="B274" s="41" t="s">
        <v>142</v>
      </c>
      <c r="C274" s="23" t="s">
        <v>18</v>
      </c>
    </row>
    <row r="275" x14ac:dyDescent="0.25">
      <c r="B275" s="41" t="s">
        <v>143</v>
      </c>
      <c r="C275" s="23" t="s">
        <v>18</v>
      </c>
    </row>
    <row r="276" x14ac:dyDescent="0.25">
      <c r="B276" s="41" t="s">
        <v>144</v>
      </c>
      <c r="C276" s="23" t="s">
        <v>18</v>
      </c>
    </row>
    <row r="277" x14ac:dyDescent="0.25">
      <c r="B277" s="41" t="s">
        <v>145</v>
      </c>
      <c r="C277" s="23" t="s">
        <v>18</v>
      </c>
    </row>
    <row r="278" x14ac:dyDescent="0.25">
      <c r="B278" s="41" t="s">
        <v>146</v>
      </c>
      <c r="C278" s="23" t="s">
        <v>18</v>
      </c>
    </row>
    <row r="279" x14ac:dyDescent="0.25">
      <c r="B279" s="41" t="s">
        <v>147</v>
      </c>
      <c r="C279" s="23" t="s">
        <v>18</v>
      </c>
    </row>
    <row r="280" x14ac:dyDescent="0.25">
      <c r="B280" s="41" t="s">
        <v>148</v>
      </c>
      <c r="C280" s="23" t="s">
        <v>18</v>
      </c>
    </row>
    <row r="281" x14ac:dyDescent="0.25">
      <c r="B281" s="41" t="s">
        <v>149</v>
      </c>
      <c r="C281" s="23" t="s">
        <v>18</v>
      </c>
    </row>
    <row r="282" x14ac:dyDescent="0.25">
      <c r="B282" s="41" t="s">
        <v>150</v>
      </c>
      <c r="C282" s="23" t="s">
        <v>18</v>
      </c>
    </row>
    <row r="283" x14ac:dyDescent="0.25">
      <c r="B283" s="41" t="s">
        <v>151</v>
      </c>
      <c r="C283" s="23" t="s">
        <v>18</v>
      </c>
    </row>
    <row r="284" x14ac:dyDescent="0.25">
      <c r="B284" s="41" t="s">
        <v>152</v>
      </c>
      <c r="C284" s="23" t="s">
        <v>18</v>
      </c>
    </row>
    <row r="285" x14ac:dyDescent="0.25">
      <c r="B285" s="41" t="s">
        <v>153</v>
      </c>
      <c r="C285" s="23" t="s">
        <v>18</v>
      </c>
    </row>
    <row r="286" x14ac:dyDescent="0.25">
      <c r="B286" s="41" t="s">
        <v>154</v>
      </c>
      <c r="C286" s="23" t="s">
        <v>18</v>
      </c>
    </row>
    <row r="287" x14ac:dyDescent="0.25">
      <c r="B287" s="41" t="s">
        <v>155</v>
      </c>
      <c r="C287" s="23" t="s">
        <v>18</v>
      </c>
    </row>
    <row r="288" x14ac:dyDescent="0.25">
      <c r="B288" s="41" t="s">
        <v>156</v>
      </c>
      <c r="C288" s="23" t="s">
        <v>18</v>
      </c>
    </row>
    <row r="289" x14ac:dyDescent="0.25">
      <c r="B289" s="41" t="s">
        <v>157</v>
      </c>
      <c r="C289" s="23" t="s">
        <v>18</v>
      </c>
    </row>
    <row r="290" x14ac:dyDescent="0.25">
      <c r="B290" s="41" t="s">
        <v>158</v>
      </c>
      <c r="C290" s="23" t="s">
        <v>18</v>
      </c>
    </row>
    <row r="291" x14ac:dyDescent="0.25">
      <c r="B291" s="41" t="s">
        <v>159</v>
      </c>
      <c r="C291" s="23" t="s">
        <v>18</v>
      </c>
    </row>
    <row r="292" x14ac:dyDescent="0.25">
      <c r="B292" s="41" t="s">
        <v>160</v>
      </c>
      <c r="C292" s="23" t="s">
        <v>18</v>
      </c>
    </row>
    <row r="293" x14ac:dyDescent="0.25">
      <c r="B293" s="41" t="s">
        <v>161</v>
      </c>
      <c r="C293" s="23" t="s">
        <v>18</v>
      </c>
    </row>
    <row r="294" x14ac:dyDescent="0.25">
      <c r="B294" s="41" t="s">
        <v>162</v>
      </c>
      <c r="C294" s="23" t="s">
        <v>18</v>
      </c>
    </row>
    <row r="295" x14ac:dyDescent="0.25">
      <c r="B295" s="41" t="s">
        <v>163</v>
      </c>
      <c r="C295" s="23" t="s">
        <v>18</v>
      </c>
    </row>
    <row r="296" x14ac:dyDescent="0.25">
      <c r="B296" s="41" t="s">
        <v>164</v>
      </c>
      <c r="C296" s="23" t="s">
        <v>18</v>
      </c>
    </row>
    <row r="297" x14ac:dyDescent="0.25">
      <c r="B297" s="41" t="s">
        <v>165</v>
      </c>
      <c r="C297" s="23" t="s">
        <v>18</v>
      </c>
    </row>
    <row r="298" x14ac:dyDescent="0.25">
      <c r="B298" s="41" t="s">
        <v>166</v>
      </c>
      <c r="C298" s="23" t="s">
        <v>18</v>
      </c>
    </row>
    <row r="299" x14ac:dyDescent="0.25">
      <c r="B299" s="41" t="s">
        <v>167</v>
      </c>
      <c r="C299" s="23" t="s">
        <v>18</v>
      </c>
    </row>
    <row r="300" x14ac:dyDescent="0.25">
      <c r="B300" s="41" t="s">
        <v>168</v>
      </c>
      <c r="C300" s="23" t="s">
        <v>18</v>
      </c>
    </row>
    <row r="301" x14ac:dyDescent="0.25">
      <c r="B301" s="41" t="s">
        <v>169</v>
      </c>
      <c r="C301" s="23" t="s">
        <v>18</v>
      </c>
    </row>
    <row r="302" x14ac:dyDescent="0.25">
      <c r="B302" s="41" t="s">
        <v>170</v>
      </c>
      <c r="C302" s="23" t="s">
        <v>18</v>
      </c>
    </row>
    <row r="303" x14ac:dyDescent="0.25">
      <c r="B303" s="41" t="s">
        <v>171</v>
      </c>
      <c r="C303" s="23" t="s">
        <v>18</v>
      </c>
    </row>
    <row r="304" x14ac:dyDescent="0.25">
      <c r="B304" s="41" t="s">
        <v>172</v>
      </c>
      <c r="C304" s="23" t="s">
        <v>18</v>
      </c>
    </row>
    <row r="305" x14ac:dyDescent="0.25">
      <c r="B305" s="41" t="s">
        <v>173</v>
      </c>
      <c r="C305" s="23" t="s">
        <v>18</v>
      </c>
    </row>
    <row r="306" x14ac:dyDescent="0.25">
      <c r="B306" s="41" t="s">
        <v>174</v>
      </c>
      <c r="C306" s="23" t="s">
        <v>18</v>
      </c>
    </row>
    <row r="307" x14ac:dyDescent="0.25">
      <c r="B307" s="41" t="s">
        <v>175</v>
      </c>
      <c r="C307" s="23" t="s">
        <v>18</v>
      </c>
    </row>
    <row r="308" x14ac:dyDescent="0.25">
      <c r="B308" s="41" t="s">
        <v>176</v>
      </c>
      <c r="C308" s="23" t="s">
        <v>18</v>
      </c>
    </row>
    <row r="309" x14ac:dyDescent="0.25">
      <c r="B309" s="41" t="s">
        <v>177</v>
      </c>
      <c r="C309" s="23" t="s">
        <v>18</v>
      </c>
    </row>
    <row r="310" x14ac:dyDescent="0.25">
      <c r="B310" s="41" t="s">
        <v>178</v>
      </c>
      <c r="C310" s="23" t="s">
        <v>18</v>
      </c>
    </row>
    <row r="311" x14ac:dyDescent="0.25">
      <c r="B311" s="41" t="s">
        <v>179</v>
      </c>
      <c r="C311" s="23" t="s">
        <v>18</v>
      </c>
    </row>
    <row r="312" x14ac:dyDescent="0.25">
      <c r="B312" s="41" t="s">
        <v>180</v>
      </c>
      <c r="C312" s="23" t="s">
        <v>18</v>
      </c>
    </row>
    <row r="313" x14ac:dyDescent="0.25">
      <c r="B313" s="41" t="s">
        <v>181</v>
      </c>
      <c r="C313" s="23" t="s">
        <v>18</v>
      </c>
    </row>
    <row r="314" x14ac:dyDescent="0.25">
      <c r="B314" s="41" t="s">
        <v>182</v>
      </c>
      <c r="C314" s="23" t="s">
        <v>18</v>
      </c>
    </row>
    <row r="315" x14ac:dyDescent="0.25">
      <c r="B315" s="41" t="s">
        <v>183</v>
      </c>
      <c r="C315" s="23" t="s">
        <v>18</v>
      </c>
    </row>
    <row r="316" x14ac:dyDescent="0.25">
      <c r="B316" s="41" t="s">
        <v>184</v>
      </c>
      <c r="C316" s="23" t="s">
        <v>18</v>
      </c>
    </row>
    <row r="317" x14ac:dyDescent="0.25">
      <c r="B317" s="41" t="s">
        <v>185</v>
      </c>
      <c r="C317" s="23" t="s">
        <v>18</v>
      </c>
    </row>
    <row r="318" x14ac:dyDescent="0.25">
      <c r="B318" s="41" t="s">
        <v>186</v>
      </c>
      <c r="C318" s="23" t="s">
        <v>18</v>
      </c>
    </row>
    <row r="319" x14ac:dyDescent="0.25">
      <c r="B319" s="41" t="s">
        <v>187</v>
      </c>
      <c r="C319" s="23" t="s">
        <v>18</v>
      </c>
    </row>
    <row r="320" x14ac:dyDescent="0.25">
      <c r="B320" s="41" t="s">
        <v>188</v>
      </c>
      <c r="C320" s="23" t="s">
        <v>18</v>
      </c>
    </row>
    <row r="321" x14ac:dyDescent="0.25">
      <c r="B321" s="41" t="s">
        <v>189</v>
      </c>
      <c r="C321" s="23" t="s">
        <v>18</v>
      </c>
    </row>
    <row r="322" x14ac:dyDescent="0.25">
      <c r="B322" s="41" t="s">
        <v>190</v>
      </c>
      <c r="C322" s="23" t="s">
        <v>18</v>
      </c>
    </row>
    <row r="323" x14ac:dyDescent="0.25">
      <c r="B323" s="41" t="s">
        <v>191</v>
      </c>
      <c r="C323" s="23" t="s">
        <v>18</v>
      </c>
    </row>
    <row r="324" x14ac:dyDescent="0.25">
      <c r="B324" s="41" t="s">
        <v>192</v>
      </c>
      <c r="C324" s="23" t="s">
        <v>18</v>
      </c>
    </row>
    <row r="325" x14ac:dyDescent="0.25">
      <c r="B325" s="41" t="s">
        <v>193</v>
      </c>
      <c r="C325" s="23" t="s">
        <v>18</v>
      </c>
    </row>
    <row r="326" x14ac:dyDescent="0.25">
      <c r="B326" s="41" t="s">
        <v>194</v>
      </c>
      <c r="C326" s="23" t="s">
        <v>18</v>
      </c>
    </row>
    <row r="327" x14ac:dyDescent="0.25">
      <c r="B327" s="41" t="s">
        <v>195</v>
      </c>
      <c r="C327" s="23" t="s">
        <v>18</v>
      </c>
    </row>
    <row r="328" x14ac:dyDescent="0.25">
      <c r="B328" s="41" t="s">
        <v>196</v>
      </c>
      <c r="C328" s="23" t="s">
        <v>18</v>
      </c>
    </row>
    <row r="329" x14ac:dyDescent="0.25">
      <c r="B329" s="41" t="s">
        <v>197</v>
      </c>
      <c r="C329" s="23" t="s">
        <v>18</v>
      </c>
    </row>
    <row r="330" x14ac:dyDescent="0.25">
      <c r="B330" s="41" t="s">
        <v>198</v>
      </c>
      <c r="C330" s="23" t="s">
        <v>18</v>
      </c>
    </row>
    <row r="331" x14ac:dyDescent="0.25">
      <c r="B331" s="41" t="s">
        <v>199</v>
      </c>
      <c r="C331" s="23" t="s">
        <v>18</v>
      </c>
    </row>
    <row r="332" x14ac:dyDescent="0.25">
      <c r="B332" s="41" t="s">
        <v>200</v>
      </c>
      <c r="C332" s="23" t="s">
        <v>18</v>
      </c>
    </row>
    <row r="333" x14ac:dyDescent="0.25">
      <c r="B333" s="41" t="s">
        <v>201</v>
      </c>
      <c r="C333" s="23" t="s">
        <v>18</v>
      </c>
    </row>
    <row r="334" x14ac:dyDescent="0.25">
      <c r="B334" s="41" t="s">
        <v>202</v>
      </c>
      <c r="C334" s="23" t="s">
        <v>18</v>
      </c>
    </row>
    <row r="335" x14ac:dyDescent="0.25">
      <c r="B335" s="41" t="s">
        <v>203</v>
      </c>
      <c r="C335" s="23" t="s">
        <v>18</v>
      </c>
    </row>
    <row r="336" x14ac:dyDescent="0.25">
      <c r="B336" s="41" t="s">
        <v>204</v>
      </c>
      <c r="C336" s="23" t="s">
        <v>18</v>
      </c>
    </row>
    <row r="337" x14ac:dyDescent="0.25">
      <c r="B337" s="41" t="s">
        <v>205</v>
      </c>
      <c r="C337" s="23" t="s">
        <v>18</v>
      </c>
    </row>
    <row r="338" x14ac:dyDescent="0.25">
      <c r="B338" s="41" t="s">
        <v>206</v>
      </c>
      <c r="C338" s="23" t="s">
        <v>18</v>
      </c>
    </row>
    <row r="339" x14ac:dyDescent="0.25">
      <c r="B339" s="41" t="s">
        <v>207</v>
      </c>
      <c r="C339" s="23" t="s">
        <v>18</v>
      </c>
    </row>
    <row r="340" x14ac:dyDescent="0.25">
      <c r="B340" s="41" t="s">
        <v>208</v>
      </c>
      <c r="C340" s="23" t="s">
        <v>18</v>
      </c>
    </row>
    <row r="341" x14ac:dyDescent="0.25">
      <c r="B341" s="41" t="s">
        <v>209</v>
      </c>
      <c r="C341" s="23" t="s">
        <v>18</v>
      </c>
    </row>
    <row r="342" x14ac:dyDescent="0.25">
      <c r="B342" s="41" t="s">
        <v>210</v>
      </c>
      <c r="C342" s="23" t="s">
        <v>18</v>
      </c>
    </row>
    <row r="343" x14ac:dyDescent="0.25">
      <c r="B343" s="41" t="s">
        <v>211</v>
      </c>
      <c r="C343" s="23" t="s">
        <v>18</v>
      </c>
    </row>
    <row r="344" x14ac:dyDescent="0.25">
      <c r="B344" s="41" t="s">
        <v>212</v>
      </c>
      <c r="C344" s="23" t="s">
        <v>18</v>
      </c>
    </row>
    <row r="345" x14ac:dyDescent="0.25">
      <c r="B345" s="41" t="s">
        <v>213</v>
      </c>
      <c r="C345" s="23" t="s">
        <v>18</v>
      </c>
    </row>
    <row r="346" x14ac:dyDescent="0.25">
      <c r="B346" s="41" t="s">
        <v>214</v>
      </c>
      <c r="C346" s="23" t="s">
        <v>18</v>
      </c>
    </row>
    <row r="347" x14ac:dyDescent="0.25">
      <c r="B347" s="41" t="s">
        <v>215</v>
      </c>
      <c r="C347" s="23" t="s">
        <v>18</v>
      </c>
    </row>
    <row r="348" x14ac:dyDescent="0.25">
      <c r="B348" s="41" t="s">
        <v>216</v>
      </c>
      <c r="C348" s="23" t="s">
        <v>18</v>
      </c>
    </row>
    <row r="349" x14ac:dyDescent="0.25">
      <c r="B349" s="41" t="s">
        <v>217</v>
      </c>
      <c r="C349" s="23" t="s">
        <v>18</v>
      </c>
    </row>
    <row r="350" x14ac:dyDescent="0.25">
      <c r="B350" s="41" t="s">
        <v>218</v>
      </c>
      <c r="C350" s="23" t="s">
        <v>18</v>
      </c>
    </row>
    <row r="351" x14ac:dyDescent="0.25">
      <c r="B351" s="41" t="s">
        <v>219</v>
      </c>
      <c r="C351" s="23" t="s">
        <v>18</v>
      </c>
    </row>
    <row r="352" ht="23" customHeight="1" x14ac:dyDescent="0.25">
      <c r="B352" s="43" t="s">
        <v>220</v>
      </c>
      <c r="C352" s="40" t="s">
        <v>221</v>
      </c>
    </row>
    <row r="353" x14ac:dyDescent="0.35" s="13" customFormat="1">
      <c r="B353" s="44" t="s">
        <v>222</v>
      </c>
      <c r="C353" s="45" t="s">
        <v>221</v>
      </c>
    </row>
    <row r="354" x14ac:dyDescent="0.25">
      <c r="B354" s="46"/>
      <c r="C354" s="47"/>
    </row>
    <row r="355" ht="15" customHeight="1" x14ac:dyDescent="0.25">
      <c r="B355" s="29" t="s">
        <v>223</v>
      </c>
      <c r="C355" s="29"/>
    </row>
    <row r="356" ht="15" customHeight="1" x14ac:dyDescent="0.25">
      <c r="B356" s="48" t="s">
        <v>224</v>
      </c>
      <c r="C356" s="48"/>
    </row>
    <row r="357" x14ac:dyDescent="0.25">
      <c r="B357" s="49"/>
      <c r="C357" s="49"/>
    </row>
    <row r="358" x14ac:dyDescent="0.25">
      <c r="B358" s="49"/>
      <c r="C358" s="49"/>
    </row>
    <row r="359" x14ac:dyDescent="0.25">
      <c r="B359" s="49"/>
      <c r="C359" s="49"/>
    </row>
    <row r="360" x14ac:dyDescent="0.25">
      <c r="B360" s="32" t="s">
        <v>42</v>
      </c>
    </row>
    <row r="361" ht="15" customHeight="1" x14ac:dyDescent="0.25"/>
    <row r="362" ht="15" customHeight="1" x14ac:dyDescent="0.3"/>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sheetData>
  <hyperlinks>
    <hyperlink ref="B4" location="'Index sheet'!A1"/>
  </hyperlinks>
  <printOptions/>
  <pageMargins left="0.7" right="0.7" top="0.75" bottom="0.75" header="0.3" footer="0.3"/>
  <pageSetup orientation="portrait" paperSize="9"/>
  <ignoredErrors>
    <ignoredError numberStoredAsText="1" sqref="B1:D377"/>
  </ignoredErrors>
  <drawing r:id="rId1"/>
  <legacyDrawing r:id="rId2"/>
</worksheet>
</file>

<file path=xl/worksheets/sheet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J66"/>
  <sheetViews>
    <sheetView workbookViewId="0" rightToLeft="0" showGridLines="false">
      <selection activeCell="B18" sqref="B18"/>
    </sheetView>
  </sheetViews>
  <sheetFormatPr defaultRowHeight="11.5" customHeight="1" x14ac:dyDescent="0.25" defaultColWidth="9.140625" outlineLevelRow="7"/>
  <cols>
    <col min="1" max="1" width="2.140625" customWidth="1" style="13"/>
    <col min="2" max="2" width="60.85546875" customWidth="1" style="13"/>
    <col min="3" max="3" width="60.85546875" customWidth="1" style="13"/>
    <col min="4" max="4" width="9.140625" customWidth="1" style="13"/>
    <col min="5" max="5" width="9.140625" customWidth="1" style="50"/>
    <col min="6" max="6" width="9.140625" customWidth="1" style="13"/>
    <col min="7" max="7" width="9.140625" customWidth="1" style="13"/>
    <col min="8" max="8" width="9.140625" customWidth="1" style="13"/>
    <col min="9" max="9" width="9.140625" customWidth="1" style="13"/>
    <col min="10" max="10" width="9.140625" customWidth="1" style="13"/>
    <col min="11" max="11" width="9.140625" customWidth="1" style="13"/>
    <col min="12" max="12" width="9.140625" customWidth="1" style="13"/>
    <col min="13" max="13" width="9.140625" customWidth="1" style="13"/>
    <col min="14" max="14" width="9.140625" customWidth="1" style="13"/>
    <col min="15" max="15" width="9.140625" customWidth="1" style="13"/>
    <col min="16" max="16" width="9.140625" customWidth="1" style="13"/>
    <col min="17" max="17" width="9.140625" customWidth="1" style="13"/>
    <col min="18" max="18" width="9.140625" customWidth="1" style="13"/>
    <col min="19" max="19" width="9.140625" customWidth="1" style="13"/>
    <col min="20" max="20" width="9.140625" customWidth="1" style="13"/>
    <col min="21" max="21" width="9.140625" customWidth="1" style="13"/>
    <col min="22" max="22" width="9.140625" customWidth="1" style="13"/>
    <col min="23" max="23" width="9.140625" customWidth="1" style="13"/>
    <col min="24" max="24" width="9.140625" customWidth="1" style="13"/>
    <col min="25" max="25" width="9.140625" customWidth="1" style="13"/>
    <col min="26" max="26" width="9.140625" customWidth="1" style="13"/>
    <col min="27" max="27" width="9.140625" customWidth="1" style="13"/>
    <col min="28" max="28" width="9.140625" customWidth="1" style="13"/>
    <col min="29" max="29" width="9.140625" customWidth="1" style="13"/>
    <col min="30" max="30" width="9.140625" customWidth="1" style="13"/>
    <col min="31" max="31" width="9.140625" customWidth="1" style="13"/>
    <col min="32" max="32" width="9.140625" customWidth="1" style="13"/>
    <col min="33" max="33" width="9.140625" customWidth="1" style="13"/>
    <col min="34" max="34" width="9.140625" customWidth="1" style="13"/>
    <col min="35" max="35" width="9.140625" customWidth="1" style="13"/>
    <col min="36" max="36" width="9.140625" customWidth="1" style="13"/>
    <col min="37" max="37" width="9.140625" customWidth="1" style="13"/>
    <col min="38" max="38" width="9.140625" customWidth="1" style="13"/>
    <col min="39" max="39" width="9.140625" customWidth="1" style="13"/>
    <col min="40" max="40" width="9.140625" customWidth="1" style="13"/>
    <col min="41" max="41" width="9.140625" customWidth="1" style="13"/>
    <col min="42" max="42" width="9.140625" customWidth="1" style="13"/>
    <col min="43" max="43" width="9.140625" customWidth="1" style="13"/>
    <col min="44" max="44" width="9.140625" customWidth="1" style="13"/>
    <col min="45" max="45" width="9.140625" customWidth="1" style="13"/>
    <col min="46" max="46" width="9.140625" customWidth="1" style="13"/>
    <col min="47" max="47" width="9.140625" customWidth="1" style="13"/>
    <col min="48" max="48" width="9.140625" customWidth="1" style="13"/>
    <col min="49" max="49" width="9.140625" customWidth="1" style="13"/>
    <col min="50" max="50" width="9.140625" customWidth="1" style="13"/>
    <col min="51" max="51" width="9.140625" customWidth="1" style="13"/>
    <col min="52" max="52" width="9.140625" customWidth="1" style="13"/>
    <col min="53" max="53" width="9.140625" customWidth="1" style="13"/>
    <col min="54" max="54" width="9.140625" customWidth="1" style="13"/>
    <col min="55" max="55" width="9.140625" customWidth="1" style="13"/>
    <col min="56" max="56" width="9.140625" customWidth="1" style="13"/>
    <col min="57" max="57" width="9.140625" customWidth="1" style="13"/>
    <col min="58" max="58" width="9.140625" customWidth="1" style="13"/>
    <col min="59" max="59" width="9.140625" customWidth="1" style="13"/>
    <col min="60" max="60" width="9.140625" customWidth="1" style="13"/>
    <col min="61" max="61" width="9.140625" customWidth="1" style="13"/>
    <col min="62" max="62" width="9.140625" customWidth="1" style="13"/>
    <col min="63" max="63" width="9.140625" customWidth="1" style="13"/>
    <col min="64" max="64" width="9.140625" customWidth="1" style="13"/>
    <col min="65" max="65" width="9.140625" customWidth="1" style="13"/>
    <col min="66" max="66" width="9.140625" customWidth="1" style="13"/>
    <col min="67" max="67" width="9.140625" customWidth="1" style="13"/>
    <col min="68" max="68" width="9.140625" customWidth="1" style="13"/>
    <col min="69" max="69" width="9.140625" customWidth="1" style="13"/>
    <col min="70" max="70" width="9.140625" customWidth="1" style="13"/>
    <col min="71" max="71" width="9.140625" customWidth="1" style="13"/>
    <col min="72" max="72" width="9.140625" customWidth="1" style="13"/>
    <col min="73" max="73" width="9.140625" customWidth="1" style="13"/>
    <col min="74" max="74" width="9.140625" customWidth="1" style="13"/>
    <col min="75" max="75" width="9.140625" customWidth="1" style="13"/>
    <col min="76" max="76" width="9.140625" customWidth="1" style="13"/>
    <col min="77" max="77" width="9.140625" customWidth="1" style="13"/>
    <col min="78" max="78" width="9.140625" customWidth="1" style="13"/>
    <col min="79" max="79" width="9.140625" customWidth="1" style="13"/>
    <col min="80" max="80" width="9.140625" customWidth="1" style="13"/>
    <col min="81" max="81" width="9.140625" customWidth="1" style="13"/>
    <col min="82" max="82" width="9.140625" customWidth="1" style="13"/>
    <col min="83" max="83" width="9.140625" customWidth="1" style="13"/>
    <col min="84" max="84" width="9.140625" customWidth="1" style="13"/>
    <col min="85" max="85" width="9.140625" customWidth="1" style="13"/>
    <col min="86" max="86" width="9.140625" customWidth="1" style="13"/>
    <col min="87" max="87" width="9.140625" customWidth="1" style="13"/>
    <col min="88" max="88" width="9.140625" customWidth="1" style="13"/>
    <col min="89" max="89" width="9.140625" customWidth="1" style="13"/>
    <col min="90" max="90" width="9.140625" customWidth="1" style="13"/>
    <col min="91" max="91" width="9.140625" customWidth="1" style="13"/>
    <col min="92" max="92" width="9.140625" customWidth="1" style="13"/>
    <col min="93" max="93" width="9.140625" customWidth="1" style="13"/>
    <col min="94" max="94" width="9.140625" customWidth="1" style="13"/>
    <col min="95" max="95" width="9.140625" customWidth="1" style="13"/>
    <col min="96" max="96" width="9.140625" customWidth="1" style="13"/>
    <col min="97" max="97" width="9.140625" customWidth="1" style="13"/>
    <col min="98" max="98" width="9.140625" customWidth="1" style="13"/>
    <col min="99" max="99" width="9.140625" customWidth="1" style="13"/>
    <col min="100" max="100" width="9.140625" customWidth="1" style="13"/>
    <col min="101" max="101" width="9.140625" customWidth="1" style="13"/>
    <col min="102" max="102" width="9.140625" customWidth="1" style="13"/>
    <col min="103" max="103" width="9.140625" customWidth="1" style="13"/>
    <col min="104" max="104" width="9.140625" customWidth="1" style="13"/>
    <col min="105" max="105" width="9.140625" customWidth="1" style="13"/>
    <col min="106" max="106" width="9.140625" customWidth="1" style="13"/>
    <col min="107" max="107" width="9.140625" customWidth="1" style="13"/>
    <col min="108" max="108" width="9.140625" customWidth="1" style="13"/>
    <col min="109" max="109" width="9.140625" customWidth="1" style="13"/>
    <col min="110" max="110" width="9.140625" customWidth="1" style="13"/>
    <col min="111" max="111" width="9.140625" customWidth="1" style="13"/>
    <col min="112" max="112" width="9.140625" customWidth="1" style="13"/>
    <col min="113" max="113" width="9.140625" customWidth="1" style="13"/>
    <col min="114" max="114" width="9.140625" customWidth="1" style="13"/>
    <col min="115" max="115" width="9.140625" customWidth="1" style="13"/>
    <col min="116" max="116" width="9.140625" customWidth="1" style="13"/>
    <col min="117" max="117" width="9.140625" customWidth="1" style="13"/>
    <col min="118" max="118" width="9.140625" customWidth="1" style="13"/>
    <col min="119" max="119" width="9.140625" customWidth="1" style="13"/>
    <col min="120" max="120" width="9.140625" customWidth="1" style="13"/>
    <col min="121" max="121" width="9.140625" customWidth="1" style="13"/>
    <col min="122" max="122" width="9.140625" customWidth="1" style="13"/>
    <col min="123" max="123" width="9.140625" customWidth="1" style="13"/>
    <col min="124" max="124" width="9.140625" customWidth="1" style="13"/>
    <col min="125" max="125" width="9.140625" customWidth="1" style="13"/>
    <col min="126" max="126" width="9.140625" customWidth="1" style="13"/>
    <col min="127" max="127" width="9.140625" customWidth="1" style="13"/>
    <col min="128" max="128" width="9.140625" customWidth="1" style="13"/>
    <col min="129" max="129" width="9.140625" customWidth="1" style="13"/>
    <col min="130" max="130" width="9.140625" customWidth="1" style="13"/>
    <col min="131" max="131" width="9.140625" customWidth="1" style="13"/>
    <col min="132" max="132" width="9.140625" customWidth="1" style="13"/>
    <col min="133" max="133" width="9.140625" customWidth="1" style="13"/>
    <col min="134" max="134" width="9.140625" customWidth="1" style="13"/>
    <col min="135" max="135" width="9.140625" customWidth="1" style="13"/>
    <col min="136" max="136" width="9.140625" customWidth="1" style="13"/>
    <col min="137" max="137" width="9.140625" customWidth="1" style="13"/>
    <col min="138" max="138" width="9.140625" customWidth="1" style="13"/>
    <col min="139" max="139" width="9.140625" customWidth="1" style="13"/>
    <col min="140" max="140" width="9.140625" customWidth="1" style="13"/>
    <col min="141" max="141" width="9.140625" customWidth="1" style="13"/>
    <col min="142" max="142" width="9.140625" customWidth="1" style="13"/>
    <col min="143" max="143" width="9.140625" customWidth="1" style="13"/>
    <col min="144" max="144" width="9.140625" customWidth="1" style="13"/>
    <col min="145" max="145" width="9.140625" customWidth="1" style="13"/>
    <col min="146" max="146" width="9.140625" customWidth="1" style="13"/>
    <col min="147" max="147" width="9.140625" customWidth="1" style="13"/>
    <col min="148" max="148" width="9.140625" customWidth="1" style="13"/>
    <col min="149" max="149" width="9.140625" customWidth="1" style="13"/>
    <col min="150" max="150" width="9.140625" customWidth="1" style="13"/>
    <col min="151" max="151" width="9.140625" customWidth="1" style="13"/>
    <col min="152" max="152" width="9.140625" customWidth="1" style="13"/>
    <col min="153" max="153" width="9.140625" customWidth="1" style="13"/>
    <col min="154" max="154" width="9.140625" customWidth="1" style="13"/>
    <col min="155" max="155" width="9.140625" customWidth="1" style="13"/>
    <col min="156" max="156" width="9.140625" customWidth="1" style="13"/>
    <col min="157" max="157" width="9.140625" customWidth="1" style="13"/>
    <col min="158" max="158" width="9.140625" customWidth="1" style="13"/>
    <col min="159" max="159" width="9.140625" customWidth="1" style="13"/>
    <col min="160" max="160" width="9.140625" customWidth="1" style="13"/>
    <col min="161" max="161" width="9.140625" customWidth="1" style="13"/>
    <col min="162" max="162" width="9.140625" customWidth="1" style="13"/>
    <col min="163" max="163" width="9.140625" customWidth="1" style="13"/>
    <col min="164" max="164" width="9.140625" customWidth="1" style="13"/>
    <col min="165" max="165" width="9.140625" customWidth="1" style="13"/>
    <col min="166" max="166" width="9.140625" customWidth="1" style="13"/>
    <col min="167" max="167" width="9.140625" customWidth="1" style="13"/>
    <col min="168" max="168" width="9.140625" customWidth="1" style="13"/>
    <col min="169" max="169" width="9.140625" customWidth="1" style="13"/>
    <col min="170" max="170" width="9.140625" customWidth="1" style="13"/>
    <col min="171" max="171" width="9.140625" customWidth="1" style="13"/>
    <col min="172" max="172" width="9.140625" customWidth="1" style="13"/>
    <col min="173" max="173" width="9.140625" customWidth="1" style="13"/>
    <col min="174" max="174" width="9.140625" customWidth="1" style="13"/>
    <col min="175" max="175" width="9.140625" customWidth="1" style="13"/>
    <col min="176" max="176" width="9.140625" customWidth="1" style="13"/>
    <col min="177" max="177" width="9.140625" customWidth="1" style="13"/>
    <col min="178" max="178" width="9.140625" customWidth="1" style="13"/>
    <col min="179" max="179" width="9.140625" customWidth="1" style="13"/>
    <col min="180" max="180" width="9.140625" customWidth="1" style="13"/>
    <col min="181" max="181" width="9.140625" customWidth="1" style="13"/>
    <col min="182" max="182" width="9.140625" customWidth="1" style="13"/>
    <col min="183" max="183" width="9.140625" customWidth="1" style="13"/>
    <col min="184" max="184" width="9.140625" customWidth="1" style="13"/>
    <col min="185" max="185" width="9.140625" customWidth="1" style="13"/>
    <col min="186" max="186" width="9.140625" customWidth="1" style="13"/>
    <col min="187" max="187" width="9.140625" customWidth="1" style="13"/>
    <col min="188" max="188" width="9.140625" customWidth="1" style="13"/>
    <col min="189" max="189" width="9.140625" customWidth="1" style="13"/>
    <col min="190" max="190" width="9.140625" customWidth="1" style="13"/>
    <col min="191" max="191" width="9.140625" customWidth="1" style="13"/>
    <col min="192" max="192" width="9.140625" customWidth="1" style="13"/>
    <col min="193" max="193" width="9.140625" customWidth="1" style="13"/>
    <col min="194" max="194" width="9.140625" customWidth="1" style="13"/>
    <col min="195" max="195" width="9.140625" customWidth="1" style="13"/>
    <col min="196" max="196" width="9.140625" customWidth="1" style="13"/>
    <col min="197" max="197" width="9.140625" customWidth="1" style="13"/>
    <col min="198" max="198" width="9.140625" customWidth="1" style="13"/>
    <col min="199" max="199" width="9.140625" customWidth="1" style="13"/>
    <col min="200" max="200" width="9.140625" customWidth="1" style="13"/>
    <col min="201" max="201" width="9.140625" customWidth="1" style="13"/>
    <col min="202" max="202" width="9.140625" customWidth="1" style="13"/>
    <col min="203" max="203" width="9.140625" customWidth="1" style="13"/>
    <col min="204" max="204" width="9.140625" customWidth="1" style="13"/>
    <col min="205" max="205" width="9.140625" customWidth="1" style="13"/>
    <col min="206" max="206" width="9.140625" customWidth="1" style="13"/>
    <col min="207" max="207" width="9.140625" customWidth="1" style="13"/>
    <col min="208" max="208" width="9.140625" customWidth="1" style="13"/>
    <col min="209" max="209" width="9.140625" customWidth="1" style="13"/>
    <col min="210" max="210" width="9.140625" customWidth="1" style="13"/>
    <col min="211" max="211" width="9.140625" customWidth="1" style="13"/>
    <col min="212" max="212" width="9.140625" customWidth="1" style="13"/>
    <col min="213" max="213" width="9.140625" customWidth="1" style="13"/>
    <col min="214" max="214" width="9.140625" customWidth="1" style="13"/>
    <col min="215" max="215" width="9.140625" customWidth="1" style="13"/>
    <col min="216" max="216" width="9.140625" customWidth="1" style="13"/>
    <col min="217" max="217" width="9.140625" customWidth="1" style="13"/>
    <col min="218" max="218" width="9.140625" customWidth="1" style="13"/>
    <col min="219" max="219" width="9.140625" customWidth="1" style="13"/>
    <col min="220" max="220" width="9.140625" customWidth="1" style="13"/>
    <col min="221" max="221" width="9.140625" customWidth="1" style="13"/>
    <col min="222" max="222" width="9.140625" customWidth="1" style="13"/>
    <col min="223" max="223" width="9.140625" customWidth="1" style="13"/>
    <col min="224" max="224" width="9.140625" customWidth="1" style="13"/>
    <col min="225" max="225" width="9.140625" customWidth="1" style="13"/>
    <col min="226" max="226" width="9.140625" customWidth="1" style="13"/>
    <col min="227" max="227" width="9.140625" customWidth="1" style="13"/>
    <col min="228" max="228" width="9.140625" customWidth="1" style="13"/>
    <col min="229" max="229" width="9.140625" customWidth="1" style="13"/>
    <col min="230" max="230" width="9.140625" customWidth="1" style="13"/>
    <col min="231" max="231" width="9.140625" customWidth="1" style="13"/>
    <col min="232" max="232" width="9.140625" customWidth="1" style="13"/>
    <col min="233" max="233" width="9.140625" customWidth="1" style="13"/>
    <col min="234" max="234" width="9.140625" customWidth="1" style="13"/>
    <col min="235" max="235" width="9.140625" customWidth="1" style="13"/>
    <col min="236" max="236" width="9.140625" customWidth="1" style="13"/>
    <col min="237" max="237" width="9.140625" customWidth="1" style="13"/>
    <col min="238" max="238" width="9.140625" customWidth="1" style="13"/>
    <col min="239" max="239" width="9.140625" customWidth="1" style="13"/>
    <col min="240" max="240" width="9.140625" customWidth="1" style="13"/>
    <col min="241" max="241" width="9.140625" customWidth="1" style="13"/>
    <col min="242" max="242" width="9.140625" customWidth="1" style="13"/>
    <col min="243" max="243" width="9.140625" customWidth="1" style="13"/>
    <col min="244" max="244" width="9.140625" customWidth="1" style="13"/>
    <col min="245" max="245" width="9.140625" customWidth="1" style="13"/>
    <col min="246" max="246" width="9.140625" customWidth="1" style="13"/>
    <col min="247" max="247" width="9.140625" customWidth="1" style="13"/>
    <col min="248" max="248" width="9.140625" customWidth="1" style="13"/>
    <col min="249" max="249" width="9.140625" customWidth="1" style="13"/>
    <col min="250" max="250" width="9.140625" customWidth="1" style="13"/>
    <col min="251" max="251" width="9.140625" customWidth="1" style="13"/>
    <col min="252" max="252" width="9.140625" customWidth="1" style="13"/>
    <col min="253" max="253" width="9.140625" customWidth="1" style="13"/>
    <col min="254" max="254" width="9.140625" customWidth="1" style="13"/>
    <col min="255" max="255" width="9.140625" customWidth="1" style="13"/>
    <col min="256" max="256" width="9.140625" customWidth="1" style="13"/>
    <col min="257" max="257" width="9.140625" customWidth="1" style="13"/>
    <col min="258" max="258" width="9.140625" customWidth="1" style="13"/>
    <col min="259" max="259" width="9.140625" customWidth="1" style="13"/>
    <col min="260" max="260" width="9.140625" customWidth="1" style="13"/>
    <col min="261" max="261" width="9.140625" customWidth="1" style="13"/>
    <col min="262" max="262" width="9.140625" customWidth="1" style="13"/>
    <col min="263" max="263" width="9.140625" customWidth="1" style="13"/>
    <col min="264" max="264" width="9.140625" customWidth="1" style="13"/>
    <col min="265" max="265" width="9.140625" customWidth="1" style="13"/>
    <col min="266" max="266" width="9.140625" customWidth="1" style="13"/>
    <col min="267" max="267" width="9.140625" customWidth="1" style="13"/>
    <col min="268" max="268" width="9.140625" customWidth="1" style="13"/>
    <col min="269" max="269" width="9.140625" customWidth="1" style="13"/>
    <col min="270" max="270" width="9.140625" customWidth="1" style="13"/>
    <col min="271" max="271" width="9.140625" customWidth="1" style="13"/>
    <col min="272" max="272" width="9.140625" customWidth="1" style="13"/>
    <col min="273" max="273" width="9.140625" customWidth="1" style="13"/>
    <col min="274" max="274" width="9.140625" customWidth="1" style="13"/>
    <col min="275" max="275" width="9.140625" customWidth="1" style="13"/>
    <col min="276" max="276" width="9.140625" customWidth="1" style="13"/>
    <col min="277" max="277" width="9.140625" customWidth="1" style="13"/>
    <col min="278" max="278" width="9.140625" customWidth="1" style="13"/>
    <col min="279" max="279" width="9.140625" customWidth="1" style="13"/>
    <col min="280" max="280" width="9.140625" customWidth="1" style="13"/>
    <col min="281" max="281" width="9.140625" customWidth="1" style="13"/>
    <col min="282" max="282" width="9.140625" customWidth="1" style="13"/>
    <col min="283" max="283" width="9.140625" customWidth="1" style="13"/>
    <col min="284" max="284" width="9.140625" customWidth="1" style="13"/>
    <col min="285" max="285" width="9.140625" customWidth="1" style="13"/>
    <col min="286" max="286" width="9.140625" customWidth="1" style="13"/>
    <col min="287" max="287" width="9.140625" customWidth="1" style="13"/>
    <col min="288" max="288" width="9.140625" customWidth="1" style="13"/>
    <col min="289" max="289" width="9.140625" customWidth="1" style="13"/>
    <col min="290" max="290" width="9.140625" customWidth="1" style="13"/>
    <col min="291" max="291" width="9.140625" customWidth="1" style="13"/>
    <col min="292" max="292" width="9.140625" customWidth="1" style="13"/>
    <col min="293" max="293" width="9.140625" customWidth="1" style="13"/>
    <col min="294" max="294" width="9.140625" customWidth="1" style="13"/>
    <col min="295" max="295" width="9.140625" customWidth="1" style="13"/>
    <col min="296" max="296" width="9.140625" customWidth="1" style="13"/>
    <col min="297" max="297" width="9.140625" customWidth="1" style="13"/>
    <col min="298" max="298" width="9.140625" customWidth="1" style="13"/>
    <col min="299" max="299" width="9.140625" customWidth="1" style="13"/>
    <col min="300" max="300" width="9.140625" customWidth="1" style="13"/>
    <col min="301" max="301" width="9.140625" customWidth="1" style="13"/>
    <col min="302" max="302" width="9.140625" customWidth="1" style="13"/>
    <col min="303" max="303" width="9.140625" customWidth="1" style="13"/>
    <col min="304" max="304" width="9.140625" customWidth="1" style="13"/>
    <col min="305" max="305" width="9.140625" customWidth="1" style="13"/>
    <col min="306" max="306" width="9.140625" customWidth="1" style="13"/>
    <col min="307" max="307" width="9.140625" customWidth="1" style="13"/>
    <col min="308" max="308" width="9.140625" customWidth="1" style="13"/>
    <col min="309" max="309" width="9.140625" customWidth="1" style="13"/>
    <col min="310" max="310" width="9.140625" customWidth="1" style="13"/>
    <col min="311" max="311" width="9.140625" customWidth="1" style="13"/>
    <col min="312" max="312" width="9.140625" customWidth="1" style="13"/>
    <col min="313" max="313" width="9.140625" customWidth="1" style="13"/>
    <col min="314" max="314" width="9.140625" customWidth="1" style="13"/>
    <col min="315" max="315" width="9.140625" customWidth="1" style="13"/>
    <col min="316" max="316" width="9.140625" customWidth="1" style="13"/>
    <col min="317" max="317" width="9.140625" customWidth="1" style="13"/>
    <col min="318" max="318" width="9.140625" customWidth="1" style="13"/>
    <col min="319" max="319" width="9.140625" customWidth="1" style="13"/>
    <col min="320" max="320" width="9.140625" customWidth="1" style="13"/>
    <col min="321" max="321" width="9.140625" customWidth="1" style="13"/>
    <col min="322" max="322" width="9.140625" customWidth="1" style="13"/>
    <col min="323" max="323" width="9.140625" customWidth="1" style="13"/>
    <col min="324" max="324" width="9.140625" customWidth="1" style="13"/>
    <col min="325" max="325" width="9.140625" customWidth="1" style="13"/>
    <col min="326" max="326" width="9.140625" customWidth="1" style="13"/>
    <col min="327" max="327" width="9.140625" customWidth="1" style="13"/>
    <col min="328" max="328" width="9.140625" customWidth="1" style="13"/>
    <col min="329" max="329" width="9.140625" customWidth="1" style="13"/>
    <col min="330" max="330" width="9.140625" customWidth="1" style="13"/>
    <col min="331" max="331" width="9.140625" customWidth="1" style="13"/>
    <col min="332" max="332" width="9.140625" customWidth="1" style="13"/>
    <col min="333" max="333" width="9.140625" customWidth="1" style="13"/>
    <col min="334" max="334" width="9.140625" customWidth="1" style="13"/>
    <col min="335" max="335" width="9.140625" customWidth="1" style="13"/>
    <col min="336" max="336" width="9.140625" customWidth="1" style="13"/>
    <col min="337" max="337" width="9.140625" customWidth="1" style="13"/>
    <col min="338" max="338" width="9.140625" customWidth="1" style="13"/>
    <col min="339" max="339" width="9.140625" customWidth="1" style="13"/>
    <col min="340" max="340" width="9.140625" customWidth="1" style="13"/>
    <col min="341" max="341" width="9.140625" customWidth="1" style="13"/>
    <col min="342" max="342" width="9.140625" customWidth="1" style="13"/>
    <col min="343" max="343" width="9.140625" customWidth="1" style="13"/>
    <col min="344" max="344" width="9.140625" customWidth="1" style="13"/>
    <col min="345" max="345" width="9.140625" customWidth="1" style="13"/>
    <col min="346" max="346" width="9.140625" customWidth="1" style="13"/>
    <col min="347" max="347" width="9.140625" customWidth="1" style="13"/>
    <col min="348" max="348" width="9.140625" customWidth="1" style="13"/>
    <col min="349" max="349" width="9.140625" customWidth="1" style="13"/>
    <col min="350" max="350" width="9.140625" customWidth="1" style="13"/>
    <col min="351" max="351" width="9.140625" customWidth="1" style="13"/>
    <col min="352" max="352" width="9.140625" customWidth="1" style="13"/>
    <col min="353" max="353" width="9.140625" customWidth="1" style="13"/>
    <col min="354" max="354" width="9.140625" customWidth="1" style="13"/>
    <col min="355" max="355" width="9.140625" customWidth="1" style="13"/>
    <col min="356" max="356" width="9.140625" customWidth="1" style="13"/>
    <col min="357" max="357" width="9.140625" customWidth="1" style="13"/>
    <col min="358" max="358" width="9.140625" customWidth="1" style="13"/>
    <col min="359" max="359" width="9.140625" customWidth="1" style="13"/>
    <col min="360" max="360" width="9.140625" customWidth="1" style="13"/>
    <col min="361" max="361" width="9.140625" customWidth="1" style="13"/>
    <col min="362" max="362" width="9.140625" customWidth="1" style="13"/>
    <col min="363" max="363" width="9.140625" customWidth="1" style="13"/>
    <col min="364" max="364" width="9.140625" customWidth="1" style="13"/>
    <col min="365" max="365" width="9.140625" customWidth="1" style="13"/>
    <col min="366" max="366" width="9.140625" customWidth="1" style="13"/>
    <col min="367" max="367" width="9.140625" customWidth="1" style="13"/>
    <col min="368" max="368" width="9.140625" customWidth="1" style="13"/>
    <col min="369" max="369" width="9.140625" customWidth="1" style="13"/>
    <col min="370" max="370" width="9.140625" customWidth="1" style="13"/>
    <col min="371" max="371" width="9.140625" customWidth="1" style="13"/>
    <col min="372" max="372" width="9.140625" customWidth="1" style="13"/>
    <col min="373" max="373" width="9.140625" customWidth="1" style="13"/>
    <col min="374" max="374" width="9.140625" customWidth="1" style="13"/>
    <col min="375" max="375" width="9.140625" customWidth="1" style="13"/>
    <col min="376" max="376" width="9.140625" customWidth="1" style="13"/>
    <col min="377" max="377" width="9.140625" customWidth="1" style="13"/>
    <col min="378" max="378" width="9.140625" customWidth="1" style="13"/>
    <col min="379" max="379" width="9.140625" customWidth="1" style="13"/>
    <col min="380" max="380" width="9.140625" customWidth="1" style="13"/>
    <col min="381" max="381" width="9.140625" customWidth="1" style="13"/>
    <col min="382" max="382" width="9.140625" customWidth="1" style="13"/>
    <col min="383" max="383" width="9.140625" customWidth="1" style="13"/>
    <col min="384" max="384" width="9.140625" customWidth="1" style="13"/>
    <col min="385" max="385" width="9.140625" customWidth="1" style="13"/>
    <col min="386" max="386" width="9.140625" customWidth="1" style="13"/>
    <col min="387" max="387" width="9.140625" customWidth="1" style="13"/>
    <col min="388" max="388" width="9.140625" customWidth="1" style="13"/>
    <col min="389" max="389" width="9.140625" customWidth="1" style="13"/>
    <col min="390" max="390" width="9.140625" customWidth="1" style="13"/>
    <col min="391" max="391" width="9.140625" customWidth="1" style="13"/>
    <col min="392" max="392" width="9.140625" customWidth="1" style="13"/>
    <col min="393" max="393" width="9.140625" customWidth="1" style="13"/>
    <col min="394" max="394" width="9.140625" customWidth="1" style="13"/>
    <col min="395" max="395" width="9.140625" customWidth="1" style="13"/>
    <col min="396" max="396" width="9.140625" customWidth="1" style="13"/>
    <col min="397" max="397" width="9.140625" customWidth="1" style="13"/>
    <col min="398" max="398" width="9.140625" customWidth="1" style="13"/>
    <col min="399" max="399" width="9.140625" customWidth="1" style="13"/>
    <col min="400" max="400" width="9.140625" customWidth="1" style="13"/>
    <col min="401" max="401" width="9.140625" customWidth="1" style="13"/>
    <col min="402" max="402" width="9.140625" customWidth="1" style="13"/>
    <col min="403" max="403" width="9.140625" customWidth="1" style="13"/>
    <col min="404" max="404" width="9.140625" customWidth="1" style="13"/>
    <col min="405" max="405" width="9.140625" customWidth="1" style="13"/>
    <col min="406" max="406" width="9.140625" customWidth="1" style="13"/>
    <col min="407" max="407" width="9.140625" customWidth="1" style="13"/>
    <col min="408" max="408" width="9.140625" customWidth="1" style="13"/>
    <col min="409" max="409" width="9.140625" customWidth="1" style="13"/>
    <col min="410" max="410" width="9.140625" customWidth="1" style="13"/>
    <col min="411" max="411" width="9.140625" customWidth="1" style="13"/>
    <col min="412" max="412" width="9.140625" customWidth="1" style="13"/>
    <col min="413" max="413" width="9.140625" customWidth="1" style="13"/>
    <col min="414" max="414" width="9.140625" customWidth="1" style="13"/>
    <col min="415" max="415" width="9.140625" customWidth="1" style="13"/>
    <col min="416" max="416" width="9.140625" customWidth="1" style="13"/>
    <col min="417" max="417" width="9.140625" customWidth="1" style="13"/>
    <col min="418" max="418" width="9.140625" customWidth="1" style="13"/>
    <col min="419" max="419" width="9.140625" customWidth="1" style="13"/>
    <col min="420" max="420" width="9.140625" customWidth="1" style="13"/>
    <col min="421" max="421" width="9.140625" customWidth="1" style="13"/>
    <col min="422" max="422" width="9.140625" customWidth="1" style="13"/>
    <col min="423" max="423" width="9.140625" customWidth="1" style="13"/>
    <col min="424" max="424" width="9.140625" customWidth="1" style="13"/>
    <col min="425" max="425" width="9.140625" customWidth="1" style="13"/>
    <col min="426" max="426" width="9.140625" customWidth="1" style="13"/>
    <col min="427" max="427" width="9.140625" customWidth="1" style="13"/>
    <col min="428" max="428" width="9.140625" customWidth="1" style="13"/>
    <col min="429" max="429" width="9.140625" customWidth="1" style="13"/>
    <col min="430" max="430" width="9.140625" customWidth="1" style="13"/>
    <col min="431" max="431" width="9.140625" customWidth="1" style="13"/>
    <col min="432" max="432" width="9.140625" customWidth="1" style="13"/>
    <col min="433" max="433" width="9.140625" customWidth="1" style="13"/>
    <col min="434" max="434" width="9.140625" customWidth="1" style="13"/>
    <col min="435" max="435" width="9.140625" customWidth="1" style="13"/>
    <col min="436" max="436" width="9.140625" customWidth="1" style="13"/>
    <col min="437" max="437" width="9.140625" customWidth="1" style="13"/>
    <col min="438" max="438" width="9.140625" customWidth="1" style="13"/>
    <col min="439" max="439" width="9.140625" customWidth="1" style="13"/>
    <col min="440" max="440" width="9.140625" customWidth="1" style="13"/>
    <col min="441" max="441" width="9.140625" customWidth="1" style="13"/>
    <col min="442" max="442" width="9.140625" customWidth="1" style="13"/>
    <col min="443" max="443" width="9.140625" customWidth="1" style="13"/>
    <col min="444" max="444" width="9.140625" customWidth="1" style="13"/>
    <col min="445" max="445" width="9.140625" customWidth="1" style="13"/>
    <col min="446" max="446" width="9.140625" customWidth="1" style="13"/>
    <col min="447" max="447" width="9.140625" customWidth="1" style="13"/>
    <col min="448" max="448" width="9.140625" customWidth="1" style="13"/>
    <col min="449" max="449" width="9.140625" customWidth="1" style="13"/>
    <col min="450" max="450" width="9.140625" customWidth="1" style="13"/>
    <col min="451" max="451" width="9.140625" customWidth="1" style="13"/>
    <col min="452" max="452" width="9.140625" customWidth="1" style="13"/>
    <col min="453" max="453" width="9.140625" customWidth="1" style="13"/>
    <col min="454" max="454" width="9.140625" customWidth="1" style="13"/>
    <col min="455" max="455" width="9.140625" customWidth="1" style="13"/>
    <col min="456" max="456" width="9.140625" customWidth="1" style="13"/>
    <col min="457" max="457" width="9.140625" customWidth="1" style="13"/>
    <col min="458" max="458" width="9.140625" customWidth="1" style="13"/>
    <col min="459" max="459" width="9.140625" customWidth="1" style="13"/>
    <col min="460" max="460" width="9.140625" customWidth="1" style="13"/>
    <col min="461" max="461" width="9.140625" customWidth="1" style="13"/>
    <col min="462" max="462" width="9.140625" customWidth="1" style="13"/>
    <col min="463" max="463" width="9.140625" customWidth="1" style="13"/>
    <col min="464" max="464" width="9.140625" customWidth="1" style="13"/>
    <col min="465" max="465" width="9.140625" customWidth="1" style="13"/>
    <col min="466" max="466" width="9.140625" customWidth="1" style="13"/>
    <col min="467" max="467" width="9.140625" customWidth="1" style="13"/>
    <col min="468" max="468" width="9.140625" customWidth="1" style="13"/>
    <col min="469" max="469" width="9.140625" customWidth="1" style="13"/>
    <col min="470" max="470" width="9.140625" customWidth="1" style="13"/>
    <col min="471" max="471" width="9.140625" customWidth="1" style="13"/>
    <col min="472" max="472" width="9.140625" customWidth="1" style="13"/>
    <col min="473" max="473" width="9.140625" customWidth="1" style="13"/>
    <col min="474" max="474" width="9.140625" customWidth="1" style="13"/>
    <col min="475" max="475" width="9.140625" customWidth="1" style="13"/>
    <col min="476" max="476" width="9.140625" customWidth="1" style="13"/>
    <col min="477" max="477" width="9.140625" customWidth="1" style="13"/>
    <col min="478" max="478" width="9.140625" customWidth="1" style="13"/>
    <col min="479" max="479" width="9.140625" customWidth="1" style="13"/>
    <col min="480" max="480" width="9.140625" customWidth="1" style="13"/>
    <col min="481" max="481" width="9.140625" customWidth="1" style="13"/>
    <col min="482" max="482" width="9.140625" customWidth="1" style="13"/>
    <col min="483" max="483" width="9.140625" customWidth="1" style="13"/>
    <col min="484" max="484" width="9.140625" customWidth="1" style="13"/>
    <col min="485" max="485" width="9.140625" customWidth="1" style="13"/>
    <col min="486" max="486" width="9.140625" customWidth="1" style="13"/>
    <col min="487" max="487" width="9.140625" customWidth="1" style="13"/>
    <col min="488" max="488" width="9.140625" customWidth="1" style="13"/>
    <col min="489" max="489" width="9.140625" customWidth="1" style="13"/>
    <col min="490" max="490" width="9.140625" customWidth="1" style="13"/>
    <col min="491" max="491" width="9.140625" customWidth="1" style="13"/>
    <col min="492" max="492" width="9.140625" customWidth="1" style="13"/>
    <col min="493" max="493" width="9.140625" customWidth="1" style="13"/>
    <col min="494" max="494" width="9.140625" customWidth="1" style="13"/>
    <col min="495" max="495" width="9.140625" customWidth="1" style="13"/>
    <col min="496" max="496" width="9.140625" customWidth="1" style="13"/>
    <col min="497" max="497" width="9.140625" customWidth="1" style="13"/>
    <col min="498" max="498" width="9.140625" customWidth="1" style="13"/>
    <col min="499" max="499" width="9.140625" customWidth="1" style="13"/>
    <col min="500" max="500" width="9.140625" customWidth="1" style="13"/>
    <col min="501" max="501" width="9.140625" customWidth="1" style="13"/>
    <col min="502" max="502" width="9.140625" customWidth="1" style="13"/>
    <col min="503" max="503" width="9.140625" customWidth="1" style="13"/>
    <col min="504" max="504" width="9.140625" customWidth="1" style="13"/>
    <col min="505" max="505" width="9.140625" customWidth="1" style="13"/>
    <col min="506" max="506" width="9.140625" customWidth="1" style="13"/>
    <col min="507" max="507" width="9.140625" customWidth="1" style="13"/>
    <col min="508" max="508" width="9.140625" customWidth="1" style="13"/>
    <col min="509" max="509" width="9.140625" customWidth="1" style="13"/>
    <col min="510" max="510" width="9.140625" customWidth="1" style="13"/>
    <col min="511" max="511" width="9.140625" customWidth="1" style="13"/>
    <col min="512" max="512" width="9.140625" customWidth="1" style="13"/>
    <col min="513" max="513" width="9.140625" customWidth="1" style="13"/>
    <col min="514" max="514" width="9.140625" customWidth="1" style="13"/>
    <col min="515" max="515" width="9.140625" customWidth="1" style="13"/>
    <col min="516" max="516" width="9.140625" customWidth="1" style="13"/>
    <col min="517" max="517" width="9.140625" customWidth="1" style="13"/>
    <col min="518" max="518" width="9.140625" customWidth="1" style="13"/>
    <col min="519" max="519" width="9.140625" customWidth="1" style="13"/>
    <col min="520" max="520" width="9.140625" customWidth="1" style="13"/>
    <col min="521" max="521" width="9.140625" customWidth="1" style="13"/>
    <col min="522" max="522" width="9.140625" customWidth="1" style="13"/>
    <col min="523" max="523" width="9.140625" customWidth="1" style="13"/>
    <col min="524" max="524" width="9.140625" customWidth="1" style="13"/>
    <col min="525" max="525" width="9.140625" customWidth="1" style="13"/>
    <col min="526" max="526" width="9.140625" customWidth="1" style="13"/>
    <col min="527" max="527" width="9.140625" customWidth="1" style="13"/>
    <col min="528" max="528" width="9.140625" customWidth="1" style="13"/>
    <col min="529" max="529" width="9.140625" customWidth="1" style="13"/>
    <col min="530" max="530" width="9.140625" customWidth="1" style="13"/>
    <col min="531" max="531" width="9.140625" customWidth="1" style="13"/>
    <col min="532" max="532" width="9.140625" customWidth="1" style="13"/>
    <col min="533" max="533" width="9.140625" customWidth="1" style="13"/>
    <col min="534" max="534" width="9.140625" customWidth="1" style="13"/>
    <col min="535" max="535" width="9.140625" customWidth="1" style="13"/>
    <col min="536" max="536" width="9.140625" customWidth="1" style="13"/>
    <col min="537" max="537" width="9.140625" customWidth="1" style="13"/>
    <col min="538" max="538" width="9.140625" customWidth="1" style="13"/>
    <col min="539" max="539" width="9.140625" customWidth="1" style="13"/>
    <col min="540" max="540" width="9.140625" customWidth="1" style="13"/>
    <col min="541" max="541" width="9.140625" customWidth="1" style="13"/>
    <col min="542" max="542" width="9.140625" customWidth="1" style="13"/>
    <col min="543" max="543" width="9.140625" customWidth="1" style="13"/>
    <col min="544" max="544" width="9.140625" customWidth="1" style="13"/>
    <col min="545" max="545" width="9.140625" customWidth="1" style="13"/>
    <col min="546" max="546" width="9.140625" customWidth="1" style="13"/>
    <col min="547" max="547" width="9.140625" customWidth="1" style="13"/>
    <col min="548" max="548" width="9.140625" customWidth="1" style="13"/>
    <col min="549" max="549" width="9.140625" customWidth="1" style="13"/>
    <col min="550" max="550" width="9.140625" customWidth="1" style="13"/>
    <col min="551" max="551" width="9.140625" customWidth="1" style="13"/>
    <col min="552" max="552" width="9.140625" customWidth="1" style="13"/>
    <col min="553" max="553" width="9.140625" customWidth="1" style="13"/>
    <col min="554" max="554" width="9.140625" customWidth="1" style="13"/>
    <col min="555" max="555" width="9.140625" customWidth="1" style="13"/>
    <col min="556" max="556" width="9.140625" customWidth="1" style="13"/>
    <col min="557" max="557" width="9.140625" customWidth="1" style="13"/>
    <col min="558" max="558" width="9.140625" customWidth="1" style="13"/>
    <col min="559" max="559" width="9.140625" customWidth="1" style="13"/>
    <col min="560" max="560" width="9.140625" customWidth="1" style="13"/>
    <col min="561" max="561" width="9.140625" customWidth="1" style="13"/>
    <col min="562" max="562" width="9.140625" customWidth="1" style="13"/>
    <col min="563" max="563" width="9.140625" customWidth="1" style="13"/>
    <col min="564" max="564" width="9.140625" customWidth="1" style="13"/>
    <col min="565" max="565" width="9.140625" customWidth="1" style="13"/>
    <col min="566" max="566" width="9.140625" customWidth="1" style="13"/>
    <col min="567" max="567" width="9.140625" customWidth="1" style="13"/>
    <col min="568" max="568" width="9.140625" customWidth="1" style="13"/>
    <col min="569" max="569" width="9.140625" customWidth="1" style="13"/>
    <col min="570" max="570" width="9.140625" customWidth="1" style="13"/>
    <col min="571" max="571" width="9.140625" customWidth="1" style="13"/>
    <col min="572" max="572" width="9.140625" customWidth="1" style="13"/>
    <col min="573" max="573" width="9.140625" customWidth="1" style="13"/>
    <col min="574" max="574" width="9.140625" customWidth="1" style="13"/>
    <col min="575" max="575" width="9.140625" customWidth="1" style="13"/>
    <col min="576" max="576" width="9.140625" customWidth="1" style="13"/>
    <col min="577" max="577" width="9.140625" customWidth="1" style="13"/>
    <col min="578" max="578" width="9.140625" customWidth="1" style="13"/>
    <col min="579" max="579" width="9.140625" customWidth="1" style="13"/>
    <col min="580" max="580" width="9.140625" customWidth="1" style="13"/>
    <col min="581" max="581" width="9.140625" customWidth="1" style="13"/>
    <col min="582" max="582" width="9.140625" customWidth="1" style="13"/>
    <col min="583" max="583" width="9.140625" customWidth="1" style="13"/>
    <col min="584" max="584" width="9.140625" customWidth="1" style="13"/>
    <col min="585" max="585" width="9.140625" customWidth="1" style="13"/>
    <col min="586" max="586" width="9.140625" customWidth="1" style="13"/>
    <col min="587" max="587" width="9.140625" customWidth="1" style="13"/>
    <col min="588" max="588" width="9.140625" customWidth="1" style="13"/>
    <col min="589" max="589" width="9.140625" customWidth="1" style="13"/>
    <col min="590" max="590" width="9.140625" customWidth="1" style="13"/>
    <col min="591" max="591" width="9.140625" customWidth="1" style="13"/>
    <col min="592" max="592" width="9.140625" customWidth="1" style="13"/>
    <col min="593" max="593" width="9.140625" customWidth="1" style="13"/>
    <col min="594" max="594" width="9.140625" customWidth="1" style="13"/>
    <col min="595" max="595" width="9.140625" customWidth="1" style="13"/>
    <col min="596" max="596" width="9.140625" customWidth="1" style="13"/>
    <col min="597" max="597" width="9.140625" customWidth="1" style="13"/>
    <col min="598" max="598" width="9.140625" customWidth="1" style="13"/>
    <col min="599" max="599" width="9.140625" customWidth="1" style="13"/>
    <col min="600" max="600" width="9.140625" customWidth="1" style="13"/>
    <col min="601" max="601" width="9.140625" customWidth="1" style="13"/>
    <col min="602" max="602" width="9.140625" customWidth="1" style="13"/>
    <col min="603" max="603" width="9.140625" customWidth="1" style="13"/>
    <col min="604" max="604" width="9.140625" customWidth="1" style="13"/>
    <col min="605" max="605" width="9.140625" customWidth="1" style="13"/>
    <col min="606" max="606" width="9.140625" customWidth="1" style="13"/>
    <col min="607" max="607" width="9.140625" customWidth="1" style="13"/>
    <col min="608" max="608" width="9.140625" customWidth="1" style="13"/>
    <col min="609" max="609" width="9.140625" customWidth="1" style="13"/>
    <col min="610" max="610" width="9.140625" customWidth="1" style="13"/>
    <col min="611" max="611" width="9.140625" customWidth="1" style="13"/>
    <col min="612" max="612" width="9.140625" customWidth="1" style="13"/>
    <col min="613" max="613" width="9.140625" customWidth="1" style="13"/>
    <col min="614" max="614" width="9.140625" customWidth="1" style="13"/>
    <col min="615" max="615" width="9.140625" customWidth="1" style="13"/>
    <col min="616" max="616" width="9.140625" customWidth="1" style="13"/>
    <col min="617" max="617" width="9.140625" customWidth="1" style="13"/>
    <col min="618" max="618" width="9.140625" customWidth="1" style="13"/>
    <col min="619" max="619" width="9.140625" customWidth="1" style="13"/>
    <col min="620" max="620" width="9.140625" customWidth="1" style="13"/>
    <col min="621" max="621" width="9.140625" customWidth="1" style="13"/>
    <col min="622" max="622" width="9.140625" customWidth="1" style="13"/>
    <col min="623" max="623" width="9.140625" customWidth="1" style="13"/>
    <col min="624" max="624" width="9.140625" customWidth="1" style="13"/>
    <col min="625" max="625" width="9.140625" customWidth="1" style="13"/>
    <col min="626" max="626" width="9.140625" customWidth="1" style="13"/>
    <col min="627" max="627" width="9.140625" customWidth="1" style="13"/>
    <col min="628" max="628" width="9.140625" customWidth="1" style="13"/>
    <col min="629" max="629" width="9.140625" customWidth="1" style="13"/>
    <col min="630" max="630" width="9.140625" customWidth="1" style="13"/>
    <col min="631" max="631" width="9.140625" customWidth="1" style="13"/>
    <col min="632" max="632" width="9.140625" customWidth="1" style="13"/>
    <col min="633" max="633" width="9.140625" customWidth="1" style="13"/>
    <col min="634" max="634" width="9.140625" customWidth="1" style="13"/>
    <col min="635" max="635" width="9.140625" customWidth="1" style="13"/>
    <col min="636" max="636" width="9.140625" customWidth="1" style="13"/>
    <col min="637" max="637" width="9.140625" customWidth="1" style="13"/>
    <col min="638" max="638" width="9.140625" customWidth="1" style="13"/>
    <col min="639" max="639" width="9.140625" customWidth="1" style="13"/>
    <col min="640" max="640" width="9.140625" customWidth="1" style="13"/>
    <col min="641" max="641" width="9.140625" customWidth="1" style="13"/>
    <col min="642" max="642" width="9.140625" customWidth="1" style="13"/>
    <col min="643" max="643" width="9.140625" customWidth="1" style="13"/>
    <col min="644" max="644" width="9.140625" customWidth="1" style="13"/>
    <col min="645" max="645" width="9.140625" customWidth="1" style="13"/>
    <col min="646" max="646" width="9.140625" customWidth="1" style="13"/>
    <col min="647" max="647" width="9.140625" customWidth="1" style="13"/>
    <col min="648" max="648" width="9.140625" customWidth="1" style="13"/>
    <col min="649" max="649" width="9.140625" customWidth="1" style="13"/>
    <col min="650" max="650" width="9.140625" customWidth="1" style="13"/>
    <col min="651" max="651" width="9.140625" customWidth="1" style="13"/>
    <col min="652" max="652" width="9.140625" customWidth="1" style="13"/>
    <col min="653" max="653" width="9.140625" customWidth="1" style="13"/>
    <col min="654" max="654" width="9.140625" customWidth="1" style="13"/>
    <col min="655" max="655" width="9.140625" customWidth="1" style="13"/>
    <col min="656" max="656" width="9.140625" customWidth="1" style="13"/>
    <col min="657" max="657" width="9.140625" customWidth="1" style="13"/>
    <col min="658" max="658" width="9.140625" customWidth="1" style="13"/>
    <col min="659" max="659" width="9.140625" customWidth="1" style="13"/>
    <col min="660" max="660" width="9.140625" customWidth="1" style="13"/>
    <col min="661" max="661" width="9.140625" customWidth="1" style="13"/>
    <col min="662" max="662" width="9.140625" customWidth="1" style="13"/>
    <col min="663" max="663" width="9.140625" customWidth="1" style="13"/>
    <col min="664" max="664" width="9.140625" customWidth="1" style="13"/>
    <col min="665" max="665" width="9.140625" customWidth="1" style="13"/>
    <col min="666" max="666" width="9.140625" customWidth="1" style="13"/>
    <col min="667" max="667" width="9.140625" customWidth="1" style="13"/>
    <col min="668" max="668" width="9.140625" customWidth="1" style="13"/>
    <col min="669" max="669" width="9.140625" customWidth="1" style="13"/>
    <col min="670" max="670" width="9.140625" customWidth="1" style="13"/>
    <col min="671" max="671" width="9.140625" customWidth="1" style="13"/>
    <col min="672" max="672" width="9.140625" customWidth="1" style="13"/>
    <col min="673" max="673" width="9.140625" customWidth="1" style="13"/>
    <col min="674" max="674" width="9.140625" customWidth="1" style="13"/>
    <col min="675" max="675" width="9.140625" customWidth="1" style="13"/>
    <col min="676" max="676" width="9.140625" customWidth="1" style="13"/>
    <col min="677" max="677" width="9.140625" customWidth="1" style="13"/>
    <col min="678" max="678" width="9.140625" customWidth="1" style="13"/>
    <col min="679" max="679" width="9.140625" customWidth="1" style="13"/>
    <col min="680" max="680" width="9.140625" customWidth="1" style="13"/>
    <col min="681" max="681" width="9.140625" customWidth="1" style="13"/>
    <col min="682" max="682" width="9.140625" customWidth="1" style="13"/>
    <col min="683" max="683" width="9.140625" customWidth="1" style="13"/>
    <col min="684" max="684" width="9.140625" customWidth="1" style="13"/>
    <col min="685" max="685" width="9.140625" customWidth="1" style="13"/>
    <col min="686" max="686" width="9.140625" customWidth="1" style="13"/>
    <col min="687" max="687" width="9.140625" customWidth="1" style="13"/>
    <col min="688" max="688" width="9.140625" customWidth="1" style="13"/>
    <col min="689" max="689" width="9.140625" customWidth="1" style="13"/>
    <col min="690" max="690" width="9.140625" customWidth="1" style="13"/>
    <col min="691" max="691" width="9.140625" customWidth="1" style="13"/>
    <col min="692" max="692" width="9.140625" customWidth="1" style="13"/>
    <col min="693" max="693" width="9.140625" customWidth="1" style="13"/>
    <col min="694" max="694" width="9.140625" customWidth="1" style="13"/>
    <col min="695" max="695" width="9.140625" customWidth="1" style="13"/>
    <col min="696" max="696" width="9.140625" customWidth="1" style="13"/>
    <col min="697" max="697" width="9.140625" customWidth="1" style="13"/>
    <col min="698" max="698" width="9.140625" customWidth="1" style="13"/>
    <col min="699" max="699" width="9.140625" customWidth="1" style="13"/>
    <col min="700" max="700" width="9.140625" customWidth="1" style="13"/>
    <col min="701" max="701" width="9.140625" customWidth="1" style="13"/>
    <col min="702" max="702" width="9.140625" customWidth="1" style="13"/>
    <col min="703" max="703" width="9.140625" customWidth="1" style="13"/>
    <col min="704" max="704" width="9.140625" customWidth="1" style="13"/>
    <col min="705" max="705" width="9.140625" customWidth="1" style="13"/>
    <col min="706" max="706" width="9.140625" customWidth="1" style="13"/>
    <col min="707" max="707" width="9.140625" customWidth="1" style="13"/>
    <col min="708" max="708" width="9.140625" customWidth="1" style="13"/>
    <col min="709" max="709" width="9.140625" customWidth="1" style="13"/>
    <col min="710" max="710" width="9.140625" customWidth="1" style="13"/>
    <col min="711" max="711" width="9.140625" customWidth="1" style="13"/>
    <col min="712" max="712" width="9.140625" customWidth="1" style="13"/>
    <col min="713" max="713" width="9.140625" customWidth="1" style="13"/>
    <col min="714" max="714" width="9.140625" customWidth="1" style="13"/>
    <col min="715" max="715" width="9.140625" customWidth="1" style="13"/>
    <col min="716" max="716" width="9.140625" customWidth="1" style="13"/>
    <col min="717" max="717" width="9.140625" customWidth="1" style="13"/>
    <col min="718" max="718" width="9.140625" customWidth="1" style="13"/>
    <col min="719" max="719" width="9.140625" customWidth="1" style="13"/>
    <col min="720" max="720" width="9.140625" customWidth="1" style="13"/>
    <col min="721" max="721" width="9.140625" customWidth="1" style="13"/>
    <col min="722" max="722" width="9.140625" customWidth="1" style="13"/>
    <col min="723" max="723" width="9.140625" customWidth="1" style="13"/>
    <col min="724" max="724" width="9.140625" customWidth="1" style="13"/>
    <col min="725" max="725" width="9.140625" customWidth="1" style="13"/>
    <col min="726" max="726" width="9.140625" customWidth="1" style="13"/>
    <col min="727" max="727" width="9.140625" customWidth="1" style="13"/>
    <col min="728" max="728" width="9.140625" customWidth="1" style="13"/>
    <col min="729" max="729" width="9.140625" customWidth="1" style="13"/>
    <col min="730" max="730" width="9.140625" customWidth="1" style="13"/>
    <col min="731" max="731" width="9.140625" customWidth="1" style="13"/>
    <col min="732" max="732" width="9.140625" customWidth="1" style="13"/>
    <col min="733" max="733" width="9.140625" customWidth="1" style="13"/>
    <col min="734" max="734" width="9.140625" customWidth="1" style="13"/>
    <col min="735" max="735" width="9.140625" customWidth="1" style="13"/>
    <col min="736" max="736" width="9.140625" customWidth="1" style="13"/>
    <col min="737" max="737" width="9.140625" customWidth="1" style="13"/>
    <col min="738" max="738" width="9.140625" customWidth="1" style="13"/>
    <col min="739" max="739" width="9.140625" customWidth="1" style="13"/>
    <col min="740" max="740" width="9.140625" customWidth="1" style="13"/>
    <col min="741" max="741" width="9.140625" customWidth="1" style="13"/>
    <col min="742" max="742" width="9.140625" customWidth="1" style="13"/>
    <col min="743" max="743" width="9.140625" customWidth="1" style="13"/>
    <col min="744" max="744" width="9.140625" customWidth="1" style="13"/>
    <col min="745" max="745" width="9.140625" customWidth="1" style="13"/>
    <col min="746" max="746" width="9.140625" customWidth="1" style="13"/>
    <col min="747" max="747" width="9.140625" customWidth="1" style="13"/>
    <col min="748" max="748" width="9.140625" customWidth="1" style="13"/>
    <col min="749" max="749" width="9.140625" customWidth="1" style="13"/>
    <col min="750" max="750" width="9.140625" customWidth="1" style="13"/>
    <col min="751" max="751" width="9.140625" customWidth="1" style="13"/>
    <col min="752" max="752" width="9.140625" customWidth="1" style="13"/>
    <col min="753" max="753" width="9.140625" customWidth="1" style="13"/>
    <col min="754" max="754" width="9.140625" customWidth="1" style="13"/>
    <col min="755" max="755" width="9.140625" customWidth="1" style="13"/>
    <col min="756" max="756" width="9.140625" customWidth="1" style="13"/>
    <col min="757" max="757" width="9.140625" customWidth="1" style="13"/>
    <col min="758" max="758" width="9.140625" customWidth="1" style="13"/>
    <col min="759" max="759" width="9.140625" customWidth="1" style="13"/>
    <col min="760" max="760" width="9.140625" customWidth="1" style="13"/>
    <col min="761" max="761" width="9.140625" customWidth="1" style="13"/>
    <col min="762" max="762" width="9.140625" customWidth="1" style="13"/>
    <col min="763" max="763" width="9.140625" customWidth="1" style="13"/>
    <col min="764" max="764" width="9.140625" customWidth="1" style="13"/>
    <col min="765" max="765" width="9.140625" customWidth="1" style="13"/>
    <col min="766" max="766" width="9.140625" customWidth="1" style="13"/>
    <col min="767" max="767" width="9.140625" customWidth="1" style="13"/>
    <col min="768" max="768" width="9.140625" customWidth="1" style="13"/>
    <col min="769" max="769" width="9.140625" customWidth="1" style="13"/>
    <col min="770" max="770" width="9.140625" customWidth="1" style="13"/>
    <col min="771" max="771" width="9.140625" customWidth="1" style="13"/>
    <col min="772" max="772" width="9.140625" customWidth="1" style="13"/>
    <col min="773" max="773" width="9.140625" customWidth="1" style="13"/>
    <col min="774" max="774" width="9.140625" customWidth="1" style="13"/>
    <col min="775" max="775" width="9.140625" customWidth="1" style="13"/>
    <col min="776" max="776" width="9.140625" customWidth="1" style="13"/>
    <col min="777" max="777" width="9.140625" customWidth="1" style="13"/>
    <col min="778" max="778" width="9.140625" customWidth="1" style="13"/>
    <col min="779" max="779" width="9.140625" customWidth="1" style="13"/>
    <col min="780" max="780" width="9.140625" customWidth="1" style="13"/>
    <col min="781" max="781" width="9.140625" customWidth="1" style="13"/>
    <col min="782" max="782" width="9.140625" customWidth="1" style="13"/>
    <col min="783" max="783" width="9.140625" customWidth="1" style="13"/>
    <col min="784" max="784" width="9.140625" customWidth="1" style="13"/>
    <col min="785" max="785" width="9.140625" customWidth="1" style="13"/>
    <col min="786" max="786" width="9.140625" customWidth="1" style="13"/>
    <col min="787" max="787" width="9.140625" customWidth="1" style="13"/>
    <col min="788" max="788" width="9.140625" customWidth="1" style="13"/>
    <col min="789" max="789" width="9.140625" customWidth="1" style="13"/>
    <col min="790" max="790" width="9.140625" customWidth="1" style="13"/>
    <col min="791" max="791" width="9.140625" customWidth="1" style="13"/>
    <col min="792" max="792" width="9.140625" customWidth="1" style="13"/>
    <col min="793" max="793" width="9.140625" customWidth="1" style="13"/>
    <col min="794" max="794" width="9.140625" customWidth="1" style="13"/>
    <col min="795" max="795" width="9.140625" customWidth="1" style="13"/>
    <col min="796" max="796" width="9.140625" customWidth="1" style="13"/>
    <col min="797" max="797" width="9.140625" customWidth="1" style="13"/>
    <col min="798" max="798" width="9.140625" customWidth="1" style="13"/>
    <col min="799" max="799" width="9.140625" customWidth="1" style="13"/>
    <col min="800" max="800" width="9.140625" customWidth="1" style="13"/>
    <col min="801" max="801" width="9.140625" customWidth="1" style="13"/>
    <col min="802" max="802" width="9.140625" customWidth="1" style="13"/>
    <col min="803" max="803" width="9.140625" customWidth="1" style="13"/>
    <col min="804" max="804" width="9.140625" customWidth="1" style="13"/>
    <col min="805" max="805" width="9.140625" customWidth="1" style="13"/>
    <col min="806" max="806" width="9.140625" customWidth="1" style="13"/>
    <col min="807" max="807" width="9.140625" customWidth="1" style="13"/>
    <col min="808" max="808" width="9.140625" customWidth="1" style="13"/>
    <col min="809" max="809" width="9.140625" customWidth="1" style="13"/>
    <col min="810" max="810" width="9.140625" customWidth="1" style="13"/>
    <col min="811" max="811" width="9.140625" customWidth="1" style="13"/>
    <col min="812" max="812" width="9.140625" customWidth="1" style="13"/>
    <col min="813" max="813" width="9.140625" customWidth="1" style="13"/>
    <col min="814" max="814" width="9.140625" customWidth="1" style="13"/>
    <col min="815" max="815" width="9.140625" customWidth="1" style="13"/>
    <col min="816" max="816" width="9.140625" customWidth="1" style="13"/>
    <col min="817" max="817" width="9.140625" customWidth="1" style="13"/>
    <col min="818" max="818" width="9.140625" customWidth="1" style="13"/>
    <col min="819" max="819" width="9.140625" customWidth="1" style="13"/>
    <col min="820" max="820" width="9.140625" customWidth="1" style="13"/>
    <col min="821" max="821" width="9.140625" customWidth="1" style="13"/>
    <col min="822" max="822" width="9.140625" customWidth="1" style="13"/>
    <col min="823" max="823" width="9.140625" customWidth="1" style="13"/>
    <col min="824" max="824" width="9.140625" customWidth="1" style="13"/>
    <col min="825" max="825" width="9.140625" customWidth="1" style="13"/>
    <col min="826" max="826" width="9.140625" customWidth="1" style="13"/>
    <col min="827" max="827" width="9.140625" customWidth="1" style="13"/>
    <col min="828" max="828" width="9.140625" customWidth="1" style="13"/>
    <col min="829" max="829" width="9.140625" customWidth="1" style="13"/>
    <col min="830" max="830" width="9.140625" customWidth="1" style="13"/>
    <col min="831" max="831" width="9.140625" customWidth="1" style="13"/>
    <col min="832" max="832" width="9.140625" customWidth="1" style="13"/>
    <col min="833" max="833" width="9.140625" customWidth="1" style="13"/>
    <col min="834" max="834" width="9.140625" customWidth="1" style="13"/>
    <col min="835" max="835" width="9.140625" customWidth="1" style="13"/>
    <col min="836" max="836" width="9.140625" customWidth="1" style="13"/>
    <col min="837" max="837" width="9.140625" customWidth="1" style="13"/>
    <col min="838" max="838" width="9.140625" customWidth="1" style="13"/>
    <col min="839" max="839" width="9.140625" customWidth="1" style="13"/>
    <col min="840" max="840" width="9.140625" customWidth="1" style="13"/>
    <col min="841" max="841" width="9.140625" customWidth="1" style="13"/>
    <col min="842" max="842" width="9.140625" customWidth="1" style="13"/>
    <col min="843" max="843" width="9.140625" customWidth="1" style="13"/>
    <col min="844" max="844" width="9.140625" customWidth="1" style="13"/>
    <col min="845" max="845" width="9.140625" customWidth="1" style="13"/>
    <col min="846" max="846" width="9.140625" customWidth="1" style="13"/>
    <col min="847" max="847" width="9.140625" customWidth="1" style="13"/>
    <col min="848" max="848" width="9.140625" customWidth="1" style="13"/>
    <col min="849" max="849" width="9.140625" customWidth="1" style="13"/>
    <col min="850" max="850" width="9.140625" customWidth="1" style="13"/>
    <col min="851" max="851" width="9.140625" customWidth="1" style="13"/>
    <col min="852" max="852" width="9.140625" customWidth="1" style="13"/>
    <col min="853" max="853" width="9.140625" customWidth="1" style="13"/>
    <col min="854" max="854" width="9.140625" customWidth="1" style="13"/>
    <col min="855" max="855" width="9.140625" customWidth="1" style="13"/>
    <col min="856" max="856" width="9.140625" customWidth="1" style="13"/>
    <col min="857" max="857" width="9.140625" customWidth="1" style="13"/>
    <col min="858" max="858" width="9.140625" customWidth="1" style="13"/>
    <col min="859" max="859" width="9.140625" customWidth="1" style="13"/>
    <col min="860" max="860" width="9.140625" customWidth="1" style="13"/>
    <col min="861" max="861" width="9.140625" customWidth="1" style="13"/>
    <col min="862" max="862" width="9.140625" customWidth="1" style="13"/>
    <col min="863" max="863" width="9.140625" customWidth="1" style="13"/>
    <col min="864" max="864" width="9.140625" customWidth="1" style="13"/>
    <col min="865" max="865" width="9.140625" customWidth="1" style="13"/>
    <col min="866" max="866" width="9.140625" customWidth="1" style="13"/>
    <col min="867" max="867" width="9.140625" customWidth="1" style="13"/>
    <col min="868" max="868" width="9.140625" customWidth="1" style="13"/>
    <col min="869" max="869" width="9.140625" customWidth="1" style="13"/>
    <col min="870" max="870" width="9.140625" customWidth="1" style="13"/>
    <col min="871" max="871" width="9.140625" customWidth="1" style="13"/>
    <col min="872" max="872" width="9.140625" customWidth="1" style="13"/>
    <col min="873" max="873" width="9.140625" customWidth="1" style="13"/>
    <col min="874" max="874" width="9.140625" customWidth="1" style="13"/>
    <col min="875" max="875" width="9.140625" customWidth="1" style="13"/>
    <col min="876" max="876" width="9.140625" customWidth="1" style="13"/>
    <col min="877" max="877" width="9.140625" customWidth="1" style="13"/>
    <col min="878" max="878" width="9.140625" customWidth="1" style="13"/>
    <col min="879" max="879" width="9.140625" customWidth="1" style="13"/>
    <col min="880" max="880" width="9.140625" customWidth="1" style="13"/>
    <col min="881" max="881" width="9.140625" customWidth="1" style="13"/>
    <col min="882" max="882" width="9.140625" customWidth="1" style="13"/>
    <col min="883" max="883" width="9.140625" customWidth="1" style="13"/>
    <col min="884" max="884" width="9.140625" customWidth="1" style="13"/>
    <col min="885" max="885" width="9.140625" customWidth="1" style="13"/>
    <col min="886" max="886" width="9.140625" customWidth="1" style="13"/>
    <col min="887" max="887" width="9.140625" customWidth="1" style="13"/>
    <col min="888" max="888" width="9.140625" customWidth="1" style="13"/>
    <col min="889" max="889" width="9.140625" customWidth="1" style="13"/>
    <col min="890" max="890" width="9.140625" customWidth="1" style="13"/>
    <col min="891" max="891" width="9.140625" customWidth="1" style="13"/>
    <col min="892" max="892" width="9.140625" customWidth="1" style="13"/>
    <col min="893" max="893" width="9.140625" customWidth="1" style="13"/>
    <col min="894" max="894" width="9.140625" customWidth="1" style="13"/>
    <col min="895" max="895" width="9.140625" customWidth="1" style="13"/>
    <col min="896" max="896" width="9.140625" customWidth="1" style="13"/>
    <col min="897" max="897" width="9.140625" customWidth="1" style="13"/>
    <col min="898" max="898" width="9.140625" customWidth="1" style="13"/>
    <col min="899" max="899" width="9.140625" customWidth="1" style="13"/>
    <col min="900" max="900" width="9.140625" customWidth="1" style="13"/>
    <col min="901" max="901" width="9.140625" customWidth="1" style="13"/>
    <col min="902" max="902" width="9.140625" customWidth="1" style="13"/>
    <col min="903" max="903" width="9.140625" customWidth="1" style="13"/>
    <col min="904" max="904" width="9.140625" customWidth="1" style="13"/>
    <col min="905" max="905" width="9.140625" customWidth="1" style="13"/>
    <col min="906" max="906" width="9.140625" customWidth="1" style="13"/>
    <col min="907" max="907" width="9.140625" customWidth="1" style="13"/>
    <col min="908" max="908" width="9.140625" customWidth="1" style="13"/>
    <col min="909" max="909" width="9.140625" customWidth="1" style="13"/>
    <col min="910" max="910" width="9.140625" customWidth="1" style="13"/>
    <col min="911" max="911" width="9.140625" customWidth="1" style="13"/>
    <col min="912" max="912" width="9.140625" customWidth="1" style="13"/>
    <col min="913" max="913" width="9.140625" customWidth="1" style="13"/>
    <col min="914" max="914" width="9.140625" customWidth="1" style="13"/>
    <col min="915" max="915" width="9.140625" customWidth="1" style="13"/>
    <col min="916" max="916" width="9.140625" customWidth="1" style="13"/>
    <col min="917" max="917" width="9.140625" customWidth="1" style="13"/>
    <col min="918" max="918" width="9.140625" customWidth="1" style="13"/>
    <col min="919" max="919" width="9.140625" customWidth="1" style="13"/>
    <col min="920" max="920" width="9.140625" customWidth="1" style="13"/>
    <col min="921" max="921" width="9.140625" customWidth="1" style="13"/>
    <col min="922" max="922" width="9.140625" customWidth="1" style="13"/>
    <col min="923" max="923" width="9.140625" customWidth="1" style="13"/>
    <col min="924" max="924" width="9.140625" customWidth="1" style="13"/>
    <col min="925" max="925" width="9.140625" customWidth="1" style="13"/>
    <col min="926" max="926" width="9.140625" customWidth="1" style="13"/>
    <col min="927" max="927" width="9.140625" customWidth="1" style="13"/>
    <col min="928" max="928" width="9.140625" customWidth="1" style="13"/>
    <col min="929" max="929" width="9.140625" customWidth="1" style="13"/>
    <col min="930" max="930" width="9.140625" customWidth="1" style="13"/>
    <col min="931" max="931" width="9.140625" customWidth="1" style="13"/>
    <col min="932" max="932" width="9.140625" customWidth="1" style="13"/>
    <col min="933" max="933" width="9.140625" customWidth="1" style="13"/>
    <col min="934" max="934" width="9.140625" customWidth="1" style="13"/>
    <col min="935" max="935" width="9.140625" customWidth="1" style="13"/>
    <col min="936" max="936" width="9.140625" customWidth="1" style="13"/>
    <col min="937" max="937" width="9.140625" customWidth="1" style="13"/>
    <col min="938" max="938" width="9.140625" customWidth="1" style="13"/>
    <col min="939" max="939" width="9.140625" customWidth="1" style="13"/>
    <col min="940" max="940" width="9.140625" customWidth="1" style="13"/>
    <col min="941" max="941" width="9.140625" customWidth="1" style="13"/>
    <col min="942" max="942" width="9.140625" customWidth="1" style="13"/>
    <col min="943" max="943" width="9.140625" customWidth="1" style="13"/>
    <col min="944" max="944" width="9.140625" customWidth="1" style="13"/>
    <col min="945" max="945" width="9.140625" customWidth="1" style="13"/>
    <col min="946" max="946" width="9.140625" customWidth="1" style="13"/>
    <col min="947" max="947" width="9.140625" customWidth="1" style="13"/>
    <col min="948" max="948" width="9.140625" customWidth="1" style="13"/>
    <col min="949" max="949" width="9.140625" customWidth="1" style="13"/>
    <col min="950" max="950" width="9.140625" customWidth="1" style="13"/>
    <col min="951" max="951" width="9.140625" customWidth="1" style="13"/>
    <col min="952" max="952" width="9.140625" customWidth="1" style="13"/>
    <col min="953" max="953" width="9.140625" customWidth="1" style="13"/>
    <col min="954" max="954" width="9.140625" customWidth="1" style="13"/>
    <col min="955" max="955" width="9.140625" customWidth="1" style="13"/>
    <col min="956" max="956" width="9.140625" customWidth="1" style="13"/>
    <col min="957" max="957" width="9.140625" customWidth="1" style="13"/>
    <col min="958" max="958" width="9.140625" customWidth="1" style="13"/>
    <col min="959" max="959" width="9.140625" customWidth="1" style="13"/>
    <col min="960" max="960" width="9.140625" customWidth="1" style="13"/>
    <col min="961" max="961" width="9.140625" customWidth="1" style="13"/>
    <col min="962" max="962" width="9.140625" customWidth="1" style="13"/>
    <col min="963" max="963" width="9.140625" customWidth="1" style="13"/>
    <col min="964" max="964" width="9.140625" customWidth="1" style="13"/>
    <col min="965" max="965" width="9.140625" customWidth="1" style="13"/>
    <col min="966" max="966" width="9.140625" customWidth="1" style="13"/>
    <col min="967" max="967" width="9.140625" customWidth="1" style="13"/>
    <col min="968" max="968" width="9.140625" customWidth="1" style="13"/>
    <col min="969" max="969" width="9.140625" customWidth="1" style="13"/>
    <col min="970" max="970" width="9.140625" customWidth="1" style="13"/>
    <col min="971" max="971" width="9.140625" customWidth="1" style="13"/>
    <col min="972" max="972" width="9.140625" customWidth="1" style="13"/>
    <col min="973" max="973" width="9.140625" customWidth="1" style="13"/>
    <col min="974" max="974" width="9.140625" customWidth="1" style="13"/>
    <col min="975" max="975" width="9.140625" customWidth="1" style="13"/>
    <col min="976" max="976" width="9.140625" customWidth="1" style="13"/>
    <col min="977" max="977" width="9.140625" customWidth="1" style="13"/>
    <col min="978" max="978" width="9.140625" customWidth="1" style="13"/>
    <col min="979" max="979" width="9.140625" customWidth="1" style="13"/>
    <col min="980" max="980" width="9.140625" customWidth="1" style="13"/>
    <col min="981" max="981" width="9.140625" customWidth="1" style="13"/>
    <col min="982" max="982" width="9.140625" customWidth="1" style="13"/>
    <col min="983" max="983" width="9.140625" customWidth="1" style="13"/>
    <col min="984" max="984" width="9.140625" customWidth="1" style="13"/>
    <col min="985" max="985" width="9.140625" customWidth="1" style="13"/>
    <col min="986" max="986" width="9.140625" customWidth="1" style="13"/>
    <col min="987" max="987" width="9.140625" customWidth="1" style="13"/>
    <col min="988" max="988" width="9.140625" customWidth="1" style="13"/>
    <col min="989" max="989" width="9.140625" customWidth="1" style="13"/>
    <col min="990" max="990" width="9.140625" customWidth="1" style="13"/>
    <col min="991" max="991" width="9.140625" customWidth="1" style="13"/>
    <col min="992" max="992" width="9.140625" customWidth="1" style="13"/>
    <col min="993" max="993" width="9.140625" customWidth="1" style="13"/>
    <col min="994" max="994" width="9.140625" customWidth="1" style="13"/>
    <col min="995" max="995" width="9.140625" customWidth="1" style="13"/>
    <col min="996" max="996" width="9.140625" customWidth="1" style="13"/>
    <col min="997" max="997" width="9.140625" customWidth="1" style="13"/>
    <col min="998" max="998" width="9.140625" customWidth="1" style="13"/>
    <col min="999" max="999" width="9.140625" customWidth="1" style="13"/>
    <col min="1000" max="1000" width="9.140625" customWidth="1" style="13"/>
    <col min="1001" max="1001" width="9.140625" customWidth="1" style="13"/>
    <col min="1002" max="1002" width="9.140625" customWidth="1" style="13"/>
    <col min="1003" max="1003" width="9.140625" customWidth="1" style="13"/>
    <col min="1004" max="1004" width="9.140625" customWidth="1" style="13"/>
    <col min="1005" max="1005" width="9.140625" customWidth="1" style="13"/>
    <col min="1006" max="1006" width="9.140625" customWidth="1" style="13"/>
    <col min="1007" max="1007" width="9.140625" customWidth="1" style="13"/>
    <col min="1008" max="1008" width="9.140625" customWidth="1" style="13"/>
    <col min="1009" max="1009" width="9.140625" customWidth="1" style="13"/>
    <col min="1010" max="1010" width="9.140625" customWidth="1" style="13"/>
    <col min="1011" max="1011" width="9.140625" customWidth="1" style="13"/>
    <col min="1012" max="1012" width="9.140625" customWidth="1" style="13"/>
    <col min="1013" max="1013" width="9.140625" customWidth="1" style="13"/>
    <col min="1014" max="1014" width="9.140625" customWidth="1" style="13"/>
    <col min="1015" max="1015" width="9.140625" customWidth="1" style="13"/>
    <col min="1016" max="1016" width="9.140625" customWidth="1" style="13"/>
    <col min="1017" max="1017" width="9.140625" customWidth="1" style="13"/>
    <col min="1018" max="1018" width="9.140625" customWidth="1" style="13"/>
    <col min="1019" max="1019" width="9.140625" customWidth="1" style="13"/>
    <col min="1020" max="1020" width="9.140625" customWidth="1" style="13"/>
    <col min="1021" max="1021" width="9.140625" customWidth="1" style="13"/>
    <col min="1022" max="1022" width="9.140625" customWidth="1" style="13"/>
    <col min="1023" max="1023" width="9.140625" customWidth="1" style="13"/>
    <col min="1024" max="1024" width="9.140625" customWidth="1" style="13"/>
    <col min="1025" max="1025" width="9.140625" customWidth="1" style="13"/>
    <col min="1026" max="1026" width="9.140625" customWidth="1" style="13"/>
    <col min="1027" max="1027" width="9.140625" customWidth="1" style="13"/>
    <col min="1028" max="1028" width="9.140625" customWidth="1" style="13"/>
    <col min="1029" max="1029" width="9.140625" customWidth="1" style="13"/>
    <col min="1030" max="1030" width="9.140625" customWidth="1" style="13"/>
    <col min="1031" max="1031" width="9.140625" customWidth="1" style="13"/>
    <col min="1032" max="1032" width="9.140625" customWidth="1" style="13"/>
    <col min="1033" max="1033" width="9.140625" customWidth="1" style="13"/>
    <col min="1034" max="1034" width="9.140625" customWidth="1" style="13"/>
    <col min="1035" max="1035" width="9.140625" customWidth="1" style="13"/>
    <col min="1036" max="1036" width="9.140625" customWidth="1" style="13"/>
    <col min="1037" max="1037" width="9.140625" customWidth="1" style="13"/>
    <col min="1038" max="1038" width="9.140625" customWidth="1" style="13"/>
    <col min="1039" max="1039" width="9.140625" customWidth="1" style="13"/>
    <col min="1040" max="1040" width="9.140625" customWidth="1" style="13"/>
    <col min="1041" max="1041" width="9.140625" customWidth="1" style="13"/>
    <col min="1042" max="1042" width="9.140625" customWidth="1" style="13"/>
    <col min="1043" max="1043" width="9.140625" customWidth="1" style="13"/>
    <col min="1044" max="1044" width="9.140625" customWidth="1" style="13"/>
    <col min="1045" max="1045" width="9.140625" customWidth="1" style="13"/>
    <col min="1046" max="1046" width="9.140625" customWidth="1" style="13"/>
    <col min="1047" max="1047" width="9.140625" customWidth="1" style="13"/>
    <col min="1048" max="1048" width="9.140625" customWidth="1" style="13"/>
    <col min="1049" max="1049" width="9.140625" customWidth="1" style="13"/>
    <col min="1050" max="1050" width="9.140625" customWidth="1" style="13"/>
    <col min="1051" max="1051" width="9.140625" customWidth="1" style="13"/>
    <col min="1052" max="1052" width="9.140625" customWidth="1" style="13"/>
    <col min="1053" max="1053" width="9.140625" customWidth="1" style="13"/>
    <col min="1054" max="1054" width="9.140625" customWidth="1" style="13"/>
    <col min="1055" max="1055" width="9.140625" customWidth="1" style="13"/>
    <col min="1056" max="1056" width="9.140625" customWidth="1" style="13"/>
    <col min="1057" max="1057" width="9.140625" customWidth="1" style="13"/>
    <col min="1058" max="1058" width="9.140625" customWidth="1" style="13"/>
    <col min="1059" max="1059" width="9.140625" customWidth="1" style="13"/>
    <col min="1060" max="1060" width="9.140625" customWidth="1" style="13"/>
    <col min="1061" max="1061" width="9.140625" customWidth="1" style="13"/>
    <col min="1062" max="1062" width="9.140625" customWidth="1" style="13"/>
    <col min="1063" max="1063" width="9.140625" customWidth="1" style="13"/>
    <col min="1064" max="1064" width="9.140625" customWidth="1" style="13"/>
    <col min="1065" max="1065" width="9.140625" customWidth="1" style="13"/>
    <col min="1066" max="1066" width="9.140625" customWidth="1" style="13"/>
    <col min="1067" max="1067" width="9.140625" customWidth="1" style="13"/>
    <col min="1068" max="1068" width="9.140625" customWidth="1" style="13"/>
    <col min="1069" max="1069" width="9.140625" customWidth="1" style="13"/>
    <col min="1070" max="1070" width="9.140625" customWidth="1" style="13"/>
    <col min="1071" max="1071" width="9.140625" customWidth="1" style="13"/>
    <col min="1072" max="1072" width="9.140625" customWidth="1" style="13"/>
    <col min="1073" max="1073" width="9.140625" customWidth="1" style="13"/>
    <col min="1074" max="1074" width="9.140625" customWidth="1" style="13"/>
    <col min="1075" max="1075" width="9.140625" customWidth="1" style="13"/>
    <col min="1076" max="1076" width="9.140625" customWidth="1" style="13"/>
    <col min="1077" max="1077" width="9.140625" customWidth="1" style="13"/>
    <col min="1078" max="1078" width="9.140625" customWidth="1" style="13"/>
    <col min="1079" max="1079" width="9.140625" customWidth="1" style="13"/>
    <col min="1080" max="1080" width="9.140625" customWidth="1" style="13"/>
    <col min="1081" max="1081" width="9.140625" customWidth="1" style="13"/>
    <col min="1082" max="1082" width="9.140625" customWidth="1" style="13"/>
    <col min="1083" max="1083" width="9.140625" customWidth="1" style="13"/>
    <col min="1084" max="1084" width="9.140625" customWidth="1" style="13"/>
    <col min="1085" max="1085" width="9.140625" customWidth="1" style="13"/>
    <col min="1086" max="1086" width="9.140625" customWidth="1" style="13"/>
    <col min="1087" max="1087" width="9.140625" customWidth="1" style="13"/>
    <col min="1088" max="1088" width="9.140625" customWidth="1" style="13"/>
    <col min="1089" max="1089" width="9.140625" customWidth="1" style="13"/>
    <col min="1090" max="1090" width="9.140625" customWidth="1" style="13"/>
    <col min="1091" max="1091" width="9.140625" customWidth="1" style="13"/>
    <col min="1092" max="1092" width="9.140625" customWidth="1" style="13"/>
    <col min="1093" max="1093" width="9.140625" customWidth="1" style="13"/>
    <col min="1094" max="1094" width="9.140625" customWidth="1" style="13"/>
    <col min="1095" max="1095" width="9.140625" customWidth="1" style="13"/>
    <col min="1096" max="1096" width="9.140625" customWidth="1" style="13"/>
    <col min="1097" max="1097" width="9.140625" customWidth="1" style="13"/>
    <col min="1098" max="1098" width="9.140625" customWidth="1" style="13"/>
    <col min="1099" max="1099" width="9.140625" customWidth="1" style="13"/>
    <col min="1100" max="1100" width="9.140625" customWidth="1" style="13"/>
    <col min="1101" max="1101" width="9.140625" customWidth="1" style="13"/>
    <col min="1102" max="1102" width="9.140625" customWidth="1" style="13"/>
    <col min="1103" max="1103" width="9.140625" customWidth="1" style="13"/>
    <col min="1104" max="1104" width="9.140625" customWidth="1" style="13"/>
    <col min="1105" max="1105" width="9.140625" customWidth="1" style="13"/>
    <col min="1106" max="1106" width="9.140625" customWidth="1" style="13"/>
    <col min="1107" max="1107" width="9.140625" customWidth="1" style="13"/>
    <col min="1108" max="1108" width="9.140625" customWidth="1" style="13"/>
    <col min="1109" max="1109" width="9.140625" customWidth="1" style="13"/>
    <col min="1110" max="1110" width="9.140625" customWidth="1" style="13"/>
    <col min="1111" max="1111" width="9.140625" customWidth="1" style="13"/>
    <col min="1112" max="1112" width="9.140625" customWidth="1" style="13"/>
    <col min="1113" max="1113" width="9.140625" customWidth="1" style="13"/>
    <col min="1114" max="1114" width="9.140625" customWidth="1" style="13"/>
    <col min="1115" max="1115" width="9.140625" customWidth="1" style="13"/>
    <col min="1116" max="1116" width="9.140625" customWidth="1" style="13"/>
    <col min="1117" max="1117" width="9.140625" customWidth="1" style="13"/>
    <col min="1118" max="1118" width="9.140625" customWidth="1" style="13"/>
    <col min="1119" max="1119" width="9.140625" customWidth="1" style="13"/>
    <col min="1120" max="1120" width="9.140625" customWidth="1" style="13"/>
    <col min="1121" max="1121" width="9.140625" customWidth="1" style="13"/>
    <col min="1122" max="1122" width="9.140625" customWidth="1" style="13"/>
    <col min="1123" max="1123" width="9.140625" customWidth="1" style="13"/>
    <col min="1124" max="1124" width="9.140625" customWidth="1" style="13"/>
    <col min="1125" max="1125" width="9.140625" customWidth="1" style="13"/>
    <col min="1126" max="1126" width="9.140625" customWidth="1" style="13"/>
    <col min="1127" max="1127" width="9.140625" customWidth="1" style="13"/>
    <col min="1128" max="1128" width="9.140625" customWidth="1" style="13"/>
    <col min="1129" max="1129" width="9.140625" customWidth="1" style="13"/>
    <col min="1130" max="1130" width="9.140625" customWidth="1" style="13"/>
    <col min="1131" max="1131" width="9.140625" customWidth="1" style="13"/>
    <col min="1132" max="1132" width="9.140625" customWidth="1" style="13"/>
    <col min="1133" max="1133" width="9.140625" customWidth="1" style="13"/>
    <col min="1134" max="1134" width="9.140625" customWidth="1" style="13"/>
    <col min="1135" max="1135" width="9.140625" customWidth="1" style="13"/>
    <col min="1136" max="1136" width="9.140625" customWidth="1" style="13"/>
    <col min="1137" max="1137" width="9.140625" customWidth="1" style="13"/>
    <col min="1138" max="1138" width="9.140625" customWidth="1" style="13"/>
    <col min="1139" max="1139" width="9.140625" customWidth="1" style="13"/>
    <col min="1140" max="1140" width="9.140625" customWidth="1" style="13"/>
    <col min="1141" max="1141" width="9.140625" customWidth="1" style="13"/>
    <col min="1142" max="1142" width="9.140625" customWidth="1" style="13"/>
    <col min="1143" max="1143" width="9.140625" customWidth="1" style="13"/>
    <col min="1144" max="1144" width="9.140625" customWidth="1" style="13"/>
    <col min="1145" max="1145" width="9.140625" customWidth="1" style="13"/>
    <col min="1146" max="1146" width="9.140625" customWidth="1" style="13"/>
    <col min="1147" max="1147" width="9.140625" customWidth="1" style="13"/>
    <col min="1148" max="1148" width="9.140625" customWidth="1" style="13"/>
    <col min="1149" max="1149" width="9.140625" customWidth="1" style="13"/>
    <col min="1150" max="1150" width="9.140625" customWidth="1" style="13"/>
    <col min="1151" max="1151" width="9.140625" customWidth="1" style="13"/>
    <col min="1152" max="1152" width="9.140625" customWidth="1" style="13"/>
    <col min="1153" max="1153" width="9.140625" customWidth="1" style="13"/>
    <col min="1154" max="1154" width="9.140625" customWidth="1" style="13"/>
    <col min="1155" max="1155" width="9.140625" customWidth="1" style="13"/>
    <col min="1156" max="1156" width="9.140625" customWidth="1" style="13"/>
    <col min="1157" max="1157" width="9.140625" customWidth="1" style="13"/>
    <col min="1158" max="1158" width="9.140625" customWidth="1" style="13"/>
    <col min="1159" max="1159" width="9.140625" customWidth="1" style="13"/>
    <col min="1160" max="1160" width="9.140625" customWidth="1" style="13"/>
    <col min="1161" max="1161" width="9.140625" customWidth="1" style="13"/>
    <col min="1162" max="1162" width="9.140625" customWidth="1" style="13"/>
    <col min="1163" max="1163" width="9.140625" customWidth="1" style="13"/>
    <col min="1164" max="1164" width="9.140625" customWidth="1" style="13"/>
    <col min="1165" max="1165" width="9.140625" customWidth="1" style="13"/>
    <col min="1166" max="1166" width="9.140625" customWidth="1" style="13"/>
    <col min="1167" max="1167" width="9.140625" customWidth="1" style="13"/>
    <col min="1168" max="1168" width="9.140625" customWidth="1" style="13"/>
    <col min="1169" max="1169" width="9.140625" customWidth="1" style="13"/>
    <col min="1170" max="1170" width="9.140625" customWidth="1" style="13"/>
    <col min="1171" max="1171" width="9.140625" customWidth="1" style="13"/>
    <col min="1172" max="1172" width="9.140625" customWidth="1" style="13"/>
    <col min="1173" max="1173" width="9.140625" customWidth="1" style="13"/>
    <col min="1174" max="1174" width="9.140625" customWidth="1" style="13"/>
    <col min="1175" max="1175" width="9.140625" customWidth="1" style="13"/>
    <col min="1176" max="1176" width="9.140625" customWidth="1" style="13"/>
    <col min="1177" max="1177" width="9.140625" customWidth="1" style="13"/>
    <col min="1178" max="1178" width="9.140625" customWidth="1" style="13"/>
    <col min="1179" max="1179" width="9.140625" customWidth="1" style="13"/>
    <col min="1180" max="1180" width="9.140625" customWidth="1" style="13"/>
    <col min="1181" max="1181" width="9.140625" customWidth="1" style="13"/>
    <col min="1182" max="1182" width="9.140625" customWidth="1" style="13"/>
    <col min="1183" max="1183" width="9.140625" customWidth="1" style="13"/>
    <col min="1184" max="1184" width="9.140625" customWidth="1" style="13"/>
    <col min="1185" max="1185" width="9.140625" customWidth="1" style="13"/>
    <col min="1186" max="1186" width="9.140625" customWidth="1" style="13"/>
    <col min="1187" max="1187" width="9.140625" customWidth="1" style="13"/>
    <col min="1188" max="1188" width="9.140625" customWidth="1" style="13"/>
    <col min="1189" max="1189" width="9.140625" customWidth="1" style="13"/>
    <col min="1190" max="1190" width="9.140625" customWidth="1" style="13"/>
    <col min="1191" max="1191" width="9.140625" customWidth="1" style="13"/>
    <col min="1192" max="1192" width="9.140625" customWidth="1" style="13"/>
    <col min="1193" max="1193" width="9.140625" customWidth="1" style="13"/>
    <col min="1194" max="1194" width="9.140625" customWidth="1" style="13"/>
    <col min="1195" max="1195" width="9.140625" customWidth="1" style="13"/>
    <col min="1196" max="1196" width="9.140625" customWidth="1" style="13"/>
    <col min="1197" max="1197" width="9.140625" customWidth="1" style="13"/>
    <col min="1198" max="1198" width="9.140625" customWidth="1" style="13"/>
    <col min="1199" max="1199" width="9.140625" customWidth="1" style="13"/>
    <col min="1200" max="1200" width="9.140625" customWidth="1" style="13"/>
    <col min="1201" max="1201" width="9.140625" customWidth="1" style="13"/>
    <col min="1202" max="1202" width="9.140625" customWidth="1" style="13"/>
    <col min="1203" max="1203" width="9.140625" customWidth="1" style="13"/>
    <col min="1204" max="1204" width="9.140625" customWidth="1" style="13"/>
    <col min="1205" max="1205" width="9.140625" customWidth="1" style="13"/>
    <col min="1206" max="1206" width="9.140625" customWidth="1" style="13"/>
    <col min="1207" max="1207" width="9.140625" customWidth="1" style="13"/>
    <col min="1208" max="1208" width="9.140625" customWidth="1" style="13"/>
    <col min="1209" max="1209" width="9.140625" customWidth="1" style="13"/>
    <col min="1210" max="1210" width="9.140625" customWidth="1" style="13"/>
    <col min="1211" max="1211" width="9.140625" customWidth="1" style="13"/>
    <col min="1212" max="1212" width="9.140625" customWidth="1" style="13"/>
    <col min="1213" max="1213" width="9.140625" customWidth="1" style="13"/>
    <col min="1214" max="1214" width="9.140625" customWidth="1" style="13"/>
    <col min="1215" max="1215" width="9.140625" customWidth="1" style="13"/>
    <col min="1216" max="1216" width="9.140625" customWidth="1" style="13"/>
    <col min="1217" max="1217" width="9.140625" customWidth="1" style="13"/>
    <col min="1218" max="1218" width="9.140625" customWidth="1" style="13"/>
    <col min="1219" max="1219" width="9.140625" customWidth="1" style="13"/>
    <col min="1220" max="1220" width="9.140625" customWidth="1" style="13"/>
    <col min="1221" max="1221" width="9.140625" customWidth="1" style="13"/>
    <col min="1222" max="1222" width="9.140625" customWidth="1" style="13"/>
    <col min="1223" max="1223" width="9.140625" customWidth="1" style="13"/>
    <col min="1224" max="1224" width="9.140625" customWidth="1" style="13"/>
    <col min="1225" max="1225" width="9.140625" customWidth="1" style="13"/>
    <col min="1226" max="1226" width="9.140625" customWidth="1" style="13"/>
    <col min="1227" max="1227" width="9.140625" customWidth="1" style="13"/>
    <col min="1228" max="1228" width="9.140625" customWidth="1" style="13"/>
    <col min="1229" max="1229" width="9.140625" customWidth="1" style="13"/>
    <col min="1230" max="1230" width="9.140625" customWidth="1" style="13"/>
    <col min="1231" max="1231" width="9.140625" customWidth="1" style="13"/>
    <col min="1232" max="1232" width="9.140625" customWidth="1" style="13"/>
    <col min="1233" max="1233" width="9.140625" customWidth="1" style="13"/>
    <col min="1234" max="1234" width="9.140625" customWidth="1" style="13"/>
    <col min="1235" max="1235" width="9.140625" customWidth="1" style="13"/>
    <col min="1236" max="1236" width="9.140625" customWidth="1" style="13"/>
    <col min="1237" max="1237" width="9.140625" customWidth="1" style="13"/>
    <col min="1238" max="1238" width="9.140625" customWidth="1" style="13"/>
    <col min="1239" max="1239" width="9.140625" customWidth="1" style="13"/>
    <col min="1240" max="1240" width="9.140625" customWidth="1" style="13"/>
    <col min="1241" max="1241" width="9.140625" customWidth="1" style="13"/>
    <col min="1242" max="1242" width="9.140625" customWidth="1" style="13"/>
    <col min="1243" max="1243" width="9.140625" customWidth="1" style="13"/>
    <col min="1244" max="1244" width="9.140625" customWidth="1" style="13"/>
    <col min="1245" max="1245" width="9.140625" customWidth="1" style="13"/>
    <col min="1246" max="1246" width="9.140625" customWidth="1" style="13"/>
    <col min="1247" max="1247" width="9.140625" customWidth="1" style="13"/>
    <col min="1248" max="1248" width="9.140625" customWidth="1" style="13"/>
    <col min="1249" max="1249" width="9.140625" customWidth="1" style="13"/>
    <col min="1250" max="1250" width="9.140625" customWidth="1" style="13"/>
    <col min="1251" max="1251" width="9.140625" customWidth="1" style="13"/>
    <col min="1252" max="1252" width="9.140625" customWidth="1" style="13"/>
    <col min="1253" max="1253" width="9.140625" customWidth="1" style="13"/>
    <col min="1254" max="1254" width="9.140625" customWidth="1" style="13"/>
    <col min="1255" max="1255" width="9.140625" customWidth="1" style="13"/>
    <col min="1256" max="1256" width="9.140625" customWidth="1" style="13"/>
    <col min="1257" max="1257" width="9.140625" customWidth="1" style="13"/>
    <col min="1258" max="1258" width="9.140625" customWidth="1" style="13"/>
    <col min="1259" max="1259" width="9.140625" customWidth="1" style="13"/>
    <col min="1260" max="1260" width="9.140625" customWidth="1" style="13"/>
    <col min="1261" max="1261" width="9.140625" customWidth="1" style="13"/>
    <col min="1262" max="1262" width="9.140625" customWidth="1" style="13"/>
    <col min="1263" max="1263" width="9.140625" customWidth="1" style="13"/>
    <col min="1264" max="1264" width="9.140625" customWidth="1" style="13"/>
    <col min="1265" max="1265" width="9.140625" customWidth="1" style="13"/>
    <col min="1266" max="1266" width="9.140625" customWidth="1" style="13"/>
    <col min="1267" max="1267" width="9.140625" customWidth="1" style="13"/>
    <col min="1268" max="1268" width="9.140625" customWidth="1" style="13"/>
    <col min="1269" max="1269" width="9.140625" customWidth="1" style="13"/>
    <col min="1270" max="1270" width="9.140625" customWidth="1" style="13"/>
    <col min="1271" max="1271" width="9.140625" customWidth="1" style="13"/>
    <col min="1272" max="1272" width="9.140625" customWidth="1" style="13"/>
    <col min="1273" max="1273" width="9.140625" customWidth="1" style="13"/>
    <col min="1274" max="1274" width="9.140625" customWidth="1" style="13"/>
    <col min="1275" max="1275" width="9.140625" customWidth="1" style="13"/>
    <col min="1276" max="1276" width="9.140625" customWidth="1" style="13"/>
    <col min="1277" max="1277" width="9.140625" customWidth="1" style="13"/>
    <col min="1278" max="1278" width="9.140625" customWidth="1" style="13"/>
    <col min="1279" max="1279" width="9.140625" customWidth="1" style="13"/>
    <col min="1280" max="1280" width="9.140625" customWidth="1" style="13"/>
    <col min="1281" max="1281" width="9.140625" customWidth="1" style="13"/>
    <col min="1282" max="1282" width="9.140625" customWidth="1" style="13"/>
    <col min="1283" max="1283" width="9.140625" customWidth="1" style="13"/>
    <col min="1284" max="1284" width="9.140625" customWidth="1" style="13"/>
    <col min="1285" max="1285" width="9.140625" customWidth="1" style="13"/>
    <col min="1286" max="1286" width="9.140625" customWidth="1" style="13"/>
    <col min="1287" max="1287" width="9.140625" customWidth="1" style="13"/>
    <col min="1288" max="1288" width="9.140625" customWidth="1" style="13"/>
    <col min="1289" max="1289" width="9.140625" customWidth="1" style="13"/>
    <col min="1290" max="1290" width="9.140625" customWidth="1" style="13"/>
    <col min="1291" max="1291" width="9.140625" customWidth="1" style="13"/>
    <col min="1292" max="1292" width="9.140625" customWidth="1" style="13"/>
    <col min="1293" max="1293" width="9.140625" customWidth="1" style="13"/>
    <col min="1294" max="1294" width="9.140625" customWidth="1" style="13"/>
    <col min="1295" max="1295" width="9.140625" customWidth="1" style="13"/>
    <col min="1296" max="1296" width="9.140625" customWidth="1" style="13"/>
    <col min="1297" max="1297" width="9.140625" customWidth="1" style="13"/>
    <col min="1298" max="1298" width="9.140625" customWidth="1" style="13"/>
    <col min="1299" max="1299" width="9.140625" customWidth="1" style="13"/>
    <col min="1300" max="1300" width="9.140625" customWidth="1" style="13"/>
    <col min="1301" max="1301" width="9.140625" customWidth="1" style="13"/>
    <col min="1302" max="1302" width="9.140625" customWidth="1" style="13"/>
    <col min="1303" max="1303" width="9.140625" customWidth="1" style="13"/>
    <col min="1304" max="1304" width="9.140625" customWidth="1" style="13"/>
    <col min="1305" max="1305" width="9.140625" customWidth="1" style="13"/>
    <col min="1306" max="1306" width="9.140625" customWidth="1" style="13"/>
    <col min="1307" max="1307" width="9.140625" customWidth="1" style="13"/>
    <col min="1308" max="1308" width="9.140625" customWidth="1" style="13"/>
    <col min="1309" max="1309" width="9.140625" customWidth="1" style="13"/>
    <col min="1310" max="1310" width="9.140625" customWidth="1" style="13"/>
    <col min="1311" max="1311" width="9.140625" customWidth="1" style="13"/>
    <col min="1312" max="1312" width="9.140625" customWidth="1" style="13"/>
    <col min="1313" max="1313" width="9.140625" customWidth="1" style="13"/>
    <col min="1314" max="1314" width="9.140625" customWidth="1" style="13"/>
    <col min="1315" max="1315" width="9.140625" customWidth="1" style="13"/>
    <col min="1316" max="1316" width="9.140625" customWidth="1" style="13"/>
    <col min="1317" max="1317" width="9.140625" customWidth="1" style="13"/>
    <col min="1318" max="1318" width="9.140625" customWidth="1" style="13"/>
    <col min="1319" max="1319" width="9.140625" customWidth="1" style="13"/>
    <col min="1320" max="1320" width="9.140625" customWidth="1" style="13"/>
    <col min="1321" max="1321" width="9.140625" customWidth="1" style="13"/>
    <col min="1322" max="1322" width="9.140625" customWidth="1" style="13"/>
    <col min="1323" max="1323" width="9.140625" customWidth="1" style="13"/>
    <col min="1324" max="1324" width="9.140625" customWidth="1" style="13"/>
    <col min="1325" max="1325" width="9.140625" customWidth="1" style="13"/>
    <col min="1326" max="1326" width="9.140625" customWidth="1" style="13"/>
    <col min="1327" max="1327" width="9.140625" customWidth="1" style="13"/>
    <col min="1328" max="1328" width="9.140625" customWidth="1" style="13"/>
    <col min="1329" max="1329" width="9.140625" customWidth="1" style="13"/>
    <col min="1330" max="1330" width="9.140625" customWidth="1" style="13"/>
    <col min="1331" max="1331" width="9.140625" customWidth="1" style="13"/>
    <col min="1332" max="1332" width="9.140625" customWidth="1" style="13"/>
    <col min="1333" max="1333" width="9.140625" customWidth="1" style="13"/>
    <col min="1334" max="1334" width="9.140625" customWidth="1" style="13"/>
    <col min="1335" max="1335" width="9.140625" customWidth="1" style="13"/>
    <col min="1336" max="1336" width="9.140625" customWidth="1" style="13"/>
    <col min="1337" max="1337" width="9.140625" customWidth="1" style="13"/>
    <col min="1338" max="1338" width="9.140625" customWidth="1" style="13"/>
    <col min="1339" max="1339" width="9.140625" customWidth="1" style="13"/>
    <col min="1340" max="1340" width="9.140625" customWidth="1" style="13"/>
    <col min="1341" max="1341" width="9.140625" customWidth="1" style="13"/>
    <col min="1342" max="1342" width="9.140625" customWidth="1" style="13"/>
    <col min="1343" max="1343" width="9.140625" customWidth="1" style="13"/>
    <col min="1344" max="1344" width="9.140625" customWidth="1" style="13"/>
    <col min="1345" max="1345" width="9.140625" customWidth="1" style="13"/>
    <col min="1346" max="1346" width="9.140625" customWidth="1" style="13"/>
    <col min="1347" max="1347" width="9.140625" customWidth="1" style="13"/>
    <col min="1348" max="1348" width="9.140625" customWidth="1" style="13"/>
    <col min="1349" max="1349" width="9.140625" customWidth="1" style="13"/>
    <col min="1350" max="1350" width="9.140625" customWidth="1" style="13"/>
    <col min="1351" max="1351" width="9.140625" customWidth="1" style="13"/>
    <col min="1352" max="1352" width="9.140625" customWidth="1" style="13"/>
    <col min="1353" max="1353" width="9.140625" customWidth="1" style="13"/>
    <col min="1354" max="1354" width="9.140625" customWidth="1" style="13"/>
    <col min="1355" max="1355" width="9.140625" customWidth="1" style="13"/>
    <col min="1356" max="1356" width="9.140625" customWidth="1" style="13"/>
    <col min="1357" max="1357" width="9.140625" customWidth="1" style="13"/>
    <col min="1358" max="1358" width="9.140625" customWidth="1" style="13"/>
    <col min="1359" max="1359" width="9.140625" customWidth="1" style="13"/>
    <col min="1360" max="1360" width="9.140625" customWidth="1" style="13"/>
    <col min="1361" max="1361" width="9.140625" customWidth="1" style="13"/>
    <col min="1362" max="1362" width="9.140625" customWidth="1" style="13"/>
    <col min="1363" max="1363" width="9.140625" customWidth="1" style="13"/>
    <col min="1364" max="1364" width="9.140625" customWidth="1" style="13"/>
    <col min="1365" max="1365" width="9.140625" customWidth="1" style="13"/>
    <col min="1366" max="1366" width="9.140625" customWidth="1" style="13"/>
    <col min="1367" max="1367" width="9.140625" customWidth="1" style="13"/>
    <col min="1368" max="1368" width="9.140625" customWidth="1" style="13"/>
    <col min="1369" max="1369" width="9.140625" customWidth="1" style="13"/>
    <col min="1370" max="1370" width="9.140625" customWidth="1" style="13"/>
    <col min="1371" max="1371" width="9.140625" customWidth="1" style="13"/>
    <col min="1372" max="1372" width="9.140625" customWidth="1" style="13"/>
    <col min="1373" max="1373" width="9.140625" customWidth="1" style="13"/>
    <col min="1374" max="1374" width="9.140625" customWidth="1" style="13"/>
    <col min="1375" max="1375" width="9.140625" customWidth="1" style="13"/>
    <col min="1376" max="1376" width="9.140625" customWidth="1" style="13"/>
    <col min="1377" max="1377" width="9.140625" customWidth="1" style="13"/>
    <col min="1378" max="1378" width="9.140625" customWidth="1" style="13"/>
    <col min="1379" max="1379" width="9.140625" customWidth="1" style="13"/>
    <col min="1380" max="1380" width="9.140625" customWidth="1" style="13"/>
    <col min="1381" max="1381" width="9.140625" customWidth="1" style="13"/>
    <col min="1382" max="1382" width="9.140625" customWidth="1" style="13"/>
    <col min="1383" max="1383" width="9.140625" customWidth="1" style="13"/>
    <col min="1384" max="1384" width="9.140625" customWidth="1" style="13"/>
    <col min="1385" max="1385" width="9.140625" customWidth="1" style="13"/>
    <col min="1386" max="1386" width="9.140625" customWidth="1" style="13"/>
    <col min="1387" max="1387" width="9.140625" customWidth="1" style="13"/>
    <col min="1388" max="1388" width="9.140625" customWidth="1" style="13"/>
    <col min="1389" max="1389" width="9.140625" customWidth="1" style="13"/>
    <col min="1390" max="1390" width="9.140625" customWidth="1" style="13"/>
    <col min="1391" max="1391" width="9.140625" customWidth="1" style="13"/>
    <col min="1392" max="1392" width="9.140625" customWidth="1" style="13"/>
    <col min="1393" max="1393" width="9.140625" customWidth="1" style="13"/>
    <col min="1394" max="1394" width="9.140625" customWidth="1" style="13"/>
    <col min="1395" max="1395" width="9.140625" customWidth="1" style="13"/>
    <col min="1396" max="1396" width="9.140625" customWidth="1" style="13"/>
    <col min="1397" max="1397" width="9.140625" customWidth="1" style="13"/>
    <col min="1398" max="1398" width="9.140625" customWidth="1" style="13"/>
    <col min="1399" max="1399" width="9.140625" customWidth="1" style="13"/>
    <col min="1400" max="1400" width="9.140625" customWidth="1" style="13"/>
    <col min="1401" max="1401" width="9.140625" customWidth="1" style="13"/>
    <col min="1402" max="1402" width="9.140625" customWidth="1" style="13"/>
    <col min="1403" max="1403" width="9.140625" customWidth="1" style="13"/>
    <col min="1404" max="1404" width="9.140625" customWidth="1" style="13"/>
    <col min="1405" max="1405" width="9.140625" customWidth="1" style="13"/>
    <col min="1406" max="1406" width="9.140625" customWidth="1" style="13"/>
    <col min="1407" max="1407" width="9.140625" customWidth="1" style="13"/>
    <col min="1408" max="1408" width="9.140625" customWidth="1" style="13"/>
    <col min="1409" max="1409" width="9.140625" customWidth="1" style="13"/>
    <col min="1410" max="1410" width="9.140625" customWidth="1" style="13"/>
    <col min="1411" max="1411" width="9.140625" customWidth="1" style="13"/>
    <col min="1412" max="1412" width="9.140625" customWidth="1" style="13"/>
    <col min="1413" max="1413" width="9.140625" customWidth="1" style="13"/>
    <col min="1414" max="1414" width="9.140625" customWidth="1" style="13"/>
    <col min="1415" max="1415" width="9.140625" customWidth="1" style="13"/>
    <col min="1416" max="1416" width="9.140625" customWidth="1" style="13"/>
    <col min="1417" max="1417" width="9.140625" customWidth="1" style="13"/>
    <col min="1418" max="1418" width="9.140625" customWidth="1" style="13"/>
    <col min="1419" max="1419" width="9.140625" customWidth="1" style="13"/>
    <col min="1420" max="1420" width="9.140625" customWidth="1" style="13"/>
    <col min="1421" max="1421" width="9.140625" customWidth="1" style="13"/>
    <col min="1422" max="1422" width="9.140625" customWidth="1" style="13"/>
    <col min="1423" max="1423" width="9.140625" customWidth="1" style="13"/>
    <col min="1424" max="1424" width="9.140625" customWidth="1" style="13"/>
    <col min="1425" max="1425" width="9.140625" customWidth="1" style="13"/>
    <col min="1426" max="1426" width="9.140625" customWidth="1" style="13"/>
    <col min="1427" max="1427" width="9.140625" customWidth="1" style="13"/>
    <col min="1428" max="1428" width="9.140625" customWidth="1" style="13"/>
    <col min="1429" max="1429" width="9.140625" customWidth="1" style="13"/>
    <col min="1430" max="1430" width="9.140625" customWidth="1" style="13"/>
    <col min="1431" max="1431" width="9.140625" customWidth="1" style="13"/>
    <col min="1432" max="1432" width="9.140625" customWidth="1" style="13"/>
    <col min="1433" max="1433" width="9.140625" customWidth="1" style="13"/>
    <col min="1434" max="1434" width="9.140625" customWidth="1" style="13"/>
    <col min="1435" max="1435" width="9.140625" customWidth="1" style="13"/>
    <col min="1436" max="1436" width="9.140625" customWidth="1" style="13"/>
    <col min="1437" max="1437" width="9.140625" customWidth="1" style="13"/>
    <col min="1438" max="1438" width="9.140625" customWidth="1" style="13"/>
    <col min="1439" max="1439" width="9.140625" customWidth="1" style="13"/>
    <col min="1440" max="1440" width="9.140625" customWidth="1" style="13"/>
    <col min="1441" max="1441" width="9.140625" customWidth="1" style="13"/>
    <col min="1442" max="1442" width="9.140625" customWidth="1" style="13"/>
    <col min="1443" max="1443" width="9.140625" customWidth="1" style="13"/>
    <col min="1444" max="1444" width="9.140625" customWidth="1" style="13"/>
    <col min="1445" max="1445" width="9.140625" customWidth="1" style="13"/>
    <col min="1446" max="1446" width="9.140625" customWidth="1" style="13"/>
    <col min="1447" max="1447" width="9.140625" customWidth="1" style="13"/>
    <col min="1448" max="1448" width="9.140625" customWidth="1" style="13"/>
    <col min="1449" max="1449" width="9.140625" customWidth="1" style="13"/>
    <col min="1450" max="1450" width="9.140625" customWidth="1" style="13"/>
    <col min="1451" max="1451" width="9.140625" customWidth="1" style="13"/>
    <col min="1452" max="1452" width="9.140625" customWidth="1" style="13"/>
    <col min="1453" max="1453" width="9.140625" customWidth="1" style="13"/>
    <col min="1454" max="1454" width="9.140625" customWidth="1" style="13"/>
    <col min="1455" max="1455" width="9.140625" customWidth="1" style="13"/>
    <col min="1456" max="1456" width="9.140625" customWidth="1" style="13"/>
    <col min="1457" max="1457" width="9.140625" customWidth="1" style="13"/>
    <col min="1458" max="1458" width="9.140625" customWidth="1" style="13"/>
    <col min="1459" max="1459" width="9.140625" customWidth="1" style="13"/>
    <col min="1460" max="1460" width="9.140625" customWidth="1" style="13"/>
    <col min="1461" max="1461" width="9.140625" customWidth="1" style="13"/>
    <col min="1462" max="1462" width="9.140625" customWidth="1" style="13"/>
    <col min="1463" max="1463" width="9.140625" customWidth="1" style="13"/>
    <col min="1464" max="1464" width="9.140625" customWidth="1" style="13"/>
    <col min="1465" max="1465" width="9.140625" customWidth="1" style="13"/>
    <col min="1466" max="1466" width="9.140625" customWidth="1" style="13"/>
    <col min="1467" max="1467" width="9.140625" customWidth="1" style="13"/>
    <col min="1468" max="1468" width="9.140625" customWidth="1" style="13"/>
    <col min="1469" max="1469" width="9.140625" customWidth="1" style="13"/>
    <col min="1470" max="1470" width="9.140625" customWidth="1" style="13"/>
    <col min="1471" max="1471" width="9.140625" customWidth="1" style="13"/>
    <col min="1472" max="1472" width="9.140625" customWidth="1" style="13"/>
    <col min="1473" max="1473" width="9.140625" customWidth="1" style="13"/>
    <col min="1474" max="1474" width="9.140625" customWidth="1" style="13"/>
    <col min="1475" max="1475" width="9.140625" customWidth="1" style="13"/>
    <col min="1476" max="1476" width="9.140625" customWidth="1" style="13"/>
    <col min="1477" max="1477" width="9.140625" customWidth="1" style="13"/>
    <col min="1478" max="1478" width="9.140625" customWidth="1" style="13"/>
    <col min="1479" max="1479" width="9.140625" customWidth="1" style="13"/>
    <col min="1480" max="1480" width="9.140625" customWidth="1" style="13"/>
    <col min="1481" max="1481" width="9.140625" customWidth="1" style="13"/>
    <col min="1482" max="1482" width="9.140625" customWidth="1" style="13"/>
    <col min="1483" max="1483" width="9.140625" customWidth="1" style="13"/>
    <col min="1484" max="1484" width="9.140625" customWidth="1" style="13"/>
    <col min="1485" max="1485" width="9.140625" customWidth="1" style="13"/>
    <col min="1486" max="1486" width="9.140625" customWidth="1" style="13"/>
    <col min="1487" max="1487" width="9.140625" customWidth="1" style="13"/>
    <col min="1488" max="1488" width="9.140625" customWidth="1" style="13"/>
    <col min="1489" max="1489" width="9.140625" customWidth="1" style="13"/>
    <col min="1490" max="1490" width="9.140625" customWidth="1" style="13"/>
    <col min="1491" max="1491" width="9.140625" customWidth="1" style="13"/>
    <col min="1492" max="1492" width="9.140625" customWidth="1" style="13"/>
    <col min="1493" max="1493" width="9.140625" customWidth="1" style="13"/>
    <col min="1494" max="1494" width="9.140625" customWidth="1" style="13"/>
    <col min="1495" max="1495" width="9.140625" customWidth="1" style="13"/>
    <col min="1496" max="1496" width="9.140625" customWidth="1" style="13"/>
    <col min="1497" max="1497" width="9.140625" customWidth="1" style="13"/>
    <col min="1498" max="1498" width="9.140625" customWidth="1" style="13"/>
    <col min="1499" max="1499" width="9.140625" customWidth="1" style="13"/>
    <col min="1500" max="1500" width="9.140625" customWidth="1" style="13"/>
    <col min="1501" max="1501" width="9.140625" customWidth="1" style="13"/>
    <col min="1502" max="1502" width="9.140625" customWidth="1" style="13"/>
    <col min="1503" max="1503" width="9.140625" customWidth="1" style="13"/>
    <col min="1504" max="1504" width="9.140625" customWidth="1" style="13"/>
    <col min="1505" max="1505" width="9.140625" customWidth="1" style="13"/>
    <col min="1506" max="1506" width="9.140625" customWidth="1" style="13"/>
    <col min="1507" max="1507" width="9.140625" customWidth="1" style="13"/>
    <col min="1508" max="1508" width="9.140625" customWidth="1" style="13"/>
    <col min="1509" max="1509" width="9.140625" customWidth="1" style="13"/>
    <col min="1510" max="1510" width="9.140625" customWidth="1" style="13"/>
    <col min="1511" max="1511" width="9.140625" customWidth="1" style="13"/>
    <col min="1512" max="1512" width="9.140625" customWidth="1" style="13"/>
    <col min="1513" max="1513" width="9.140625" customWidth="1" style="13"/>
    <col min="1514" max="1514" width="9.140625" customWidth="1" style="13"/>
    <col min="1515" max="1515" width="9.140625" customWidth="1" style="13"/>
    <col min="1516" max="1516" width="9.140625" customWidth="1" style="13"/>
    <col min="1517" max="1517" width="9.140625" customWidth="1" style="13"/>
    <col min="1518" max="1518" width="9.140625" customWidth="1" style="13"/>
    <col min="1519" max="1519" width="9.140625" customWidth="1" style="13"/>
    <col min="1520" max="1520" width="9.140625" customWidth="1" style="13"/>
    <col min="1521" max="1521" width="9.140625" customWidth="1" style="13"/>
    <col min="1522" max="1522" width="9.140625" customWidth="1" style="13"/>
    <col min="1523" max="1523" width="9.140625" customWidth="1" style="13"/>
    <col min="1524" max="1524" width="9.140625" customWidth="1" style="13"/>
    <col min="1525" max="1525" width="9.140625" customWidth="1" style="13"/>
    <col min="1526" max="1526" width="9.140625" customWidth="1" style="13"/>
    <col min="1527" max="1527" width="9.140625" customWidth="1" style="13"/>
    <col min="1528" max="1528" width="9.140625" customWidth="1" style="13"/>
    <col min="1529" max="1529" width="9.140625" customWidth="1" style="13"/>
    <col min="1530" max="1530" width="9.140625" customWidth="1" style="13"/>
    <col min="1531" max="1531" width="9.140625" customWidth="1" style="13"/>
    <col min="1532" max="1532" width="9.140625" customWidth="1" style="13"/>
    <col min="1533" max="1533" width="9.140625" customWidth="1" style="13"/>
    <col min="1534" max="1534" width="9.140625" customWidth="1" style="13"/>
    <col min="1535" max="1535" width="9.140625" customWidth="1" style="13"/>
    <col min="1536" max="1536" width="9.140625" customWidth="1" style="13"/>
    <col min="1537" max="1537" width="9.140625" customWidth="1" style="13"/>
    <col min="1538" max="1538" width="9.140625" customWidth="1" style="13"/>
    <col min="1539" max="1539" width="9.140625" customWidth="1" style="13"/>
    <col min="1540" max="1540" width="9.140625" customWidth="1" style="13"/>
    <col min="1541" max="1541" width="9.140625" customWidth="1" style="13"/>
    <col min="1542" max="1542" width="9.140625" customWidth="1" style="13"/>
    <col min="1543" max="1543" width="9.140625" customWidth="1" style="13"/>
    <col min="1544" max="1544" width="9.140625" customWidth="1" style="13"/>
    <col min="1545" max="1545" width="9.140625" customWidth="1" style="13"/>
    <col min="1546" max="1546" width="9.140625" customWidth="1" style="13"/>
    <col min="1547" max="1547" width="9.140625" customWidth="1" style="13"/>
    <col min="1548" max="1548" width="9.140625" customWidth="1" style="13"/>
    <col min="1549" max="1549" width="9.140625" customWidth="1" style="13"/>
    <col min="1550" max="1550" width="9.140625" customWidth="1" style="13"/>
    <col min="1551" max="1551" width="9.140625" customWidth="1" style="13"/>
    <col min="1552" max="1552" width="9.140625" customWidth="1" style="13"/>
    <col min="1553" max="1553" width="9.140625" customWidth="1" style="13"/>
    <col min="1554" max="1554" width="9.140625" customWidth="1" style="13"/>
    <col min="1555" max="1555" width="9.140625" customWidth="1" style="13"/>
    <col min="1556" max="1556" width="9.140625" customWidth="1" style="13"/>
    <col min="1557" max="1557" width="9.140625" customWidth="1" style="13"/>
    <col min="1558" max="1558" width="9.140625" customWidth="1" style="13"/>
    <col min="1559" max="1559" width="9.140625" customWidth="1" style="13"/>
    <col min="1560" max="1560" width="9.140625" customWidth="1" style="13"/>
    <col min="1561" max="1561" width="9.140625" customWidth="1" style="13"/>
    <col min="1562" max="1562" width="9.140625" customWidth="1" style="13"/>
    <col min="1563" max="1563" width="9.140625" customWidth="1" style="13"/>
    <col min="1564" max="1564" width="9.140625" customWidth="1" style="13"/>
    <col min="1565" max="1565" width="9.140625" customWidth="1" style="13"/>
    <col min="1566" max="1566" width="9.140625" customWidth="1" style="13"/>
    <col min="1567" max="1567" width="9.140625" customWidth="1" style="13"/>
    <col min="1568" max="1568" width="9.140625" customWidth="1" style="13"/>
    <col min="1569" max="1569" width="9.140625" customWidth="1" style="13"/>
    <col min="1570" max="1570" width="9.140625" customWidth="1" style="13"/>
    <col min="1571" max="1571" width="9.140625" customWidth="1" style="13"/>
    <col min="1572" max="1572" width="9.140625" customWidth="1" style="13"/>
    <col min="1573" max="1573" width="9.140625" customWidth="1" style="13"/>
    <col min="1574" max="1574" width="9.140625" customWidth="1" style="13"/>
    <col min="1575" max="1575" width="9.140625" customWidth="1" style="13"/>
    <col min="1576" max="1576" width="9.140625" customWidth="1" style="13"/>
    <col min="1577" max="1577" width="9.140625" customWidth="1" style="13"/>
    <col min="1578" max="1578" width="9.140625" customWidth="1" style="13"/>
    <col min="1579" max="1579" width="9.140625" customWidth="1" style="13"/>
    <col min="1580" max="1580" width="9.140625" customWidth="1" style="13"/>
    <col min="1581" max="1581" width="9.140625" customWidth="1" style="13"/>
    <col min="1582" max="1582" width="9.140625" customWidth="1" style="13"/>
    <col min="1583" max="1583" width="9.140625" customWidth="1" style="13"/>
    <col min="1584" max="1584" width="9.140625" customWidth="1" style="13"/>
    <col min="1585" max="1585" width="9.140625" customWidth="1" style="13"/>
    <col min="1586" max="1586" width="9.140625" customWidth="1" style="13"/>
    <col min="1587" max="1587" width="9.140625" customWidth="1" style="13"/>
    <col min="1588" max="1588" width="9.140625" customWidth="1" style="13"/>
    <col min="1589" max="1589" width="9.140625" customWidth="1" style="13"/>
    <col min="1590" max="1590" width="9.140625" customWidth="1" style="13"/>
    <col min="1591" max="1591" width="9.140625" customWidth="1" style="13"/>
    <col min="1592" max="1592" width="9.140625" customWidth="1" style="13"/>
    <col min="1593" max="1593" width="9.140625" customWidth="1" style="13"/>
    <col min="1594" max="1594" width="9.140625" customWidth="1" style="13"/>
    <col min="1595" max="1595" width="9.140625" customWidth="1" style="13"/>
    <col min="1596" max="1596" width="9.140625" customWidth="1" style="13"/>
    <col min="1597" max="1597" width="9.140625" customWidth="1" style="13"/>
    <col min="1598" max="1598" width="9.140625" customWidth="1" style="13"/>
    <col min="1599" max="1599" width="9.140625" customWidth="1" style="13"/>
    <col min="1600" max="1600" width="9.140625" customWidth="1" style="13"/>
    <col min="1601" max="1601" width="9.140625" customWidth="1" style="13"/>
    <col min="1602" max="1602" width="9.140625" customWidth="1" style="13"/>
    <col min="1603" max="1603" width="9.140625" customWidth="1" style="13"/>
    <col min="1604" max="1604" width="9.140625" customWidth="1" style="13"/>
    <col min="1605" max="1605" width="9.140625" customWidth="1" style="13"/>
    <col min="1606" max="1606" width="9.140625" customWidth="1" style="13"/>
    <col min="1607" max="1607" width="9.140625" customWidth="1" style="13"/>
    <col min="1608" max="1608" width="9.140625" customWidth="1" style="13"/>
    <col min="1609" max="1609" width="9.140625" customWidth="1" style="13"/>
    <col min="1610" max="1610" width="9.140625" customWidth="1" style="13"/>
    <col min="1611" max="1611" width="9.140625" customWidth="1" style="13"/>
    <col min="1612" max="1612" width="9.140625" customWidth="1" style="13"/>
    <col min="1613" max="1613" width="9.140625" customWidth="1" style="13"/>
    <col min="1614" max="1614" width="9.140625" customWidth="1" style="13"/>
    <col min="1615" max="1615" width="9.140625" customWidth="1" style="13"/>
    <col min="1616" max="1616" width="9.140625" customWidth="1" style="13"/>
    <col min="1617" max="1617" width="9.140625" customWidth="1" style="13"/>
    <col min="1618" max="1618" width="9.140625" customWidth="1" style="13"/>
    <col min="1619" max="1619" width="9.140625" customWidth="1" style="13"/>
    <col min="1620" max="1620" width="9.140625" customWidth="1" style="13"/>
    <col min="1621" max="1621" width="9.140625" customWidth="1" style="13"/>
    <col min="1622" max="1622" width="9.140625" customWidth="1" style="13"/>
    <col min="1623" max="1623" width="9.140625" customWidth="1" style="13"/>
    <col min="1624" max="1624" width="9.140625" customWidth="1" style="13"/>
    <col min="1625" max="1625" width="9.140625" customWidth="1" style="13"/>
    <col min="1626" max="1626" width="9.140625" customWidth="1" style="13"/>
    <col min="1627" max="1627" width="9.140625" customWidth="1" style="13"/>
    <col min="1628" max="1628" width="9.140625" customWidth="1" style="13"/>
    <col min="1629" max="1629" width="9.140625" customWidth="1" style="13"/>
    <col min="1630" max="1630" width="9.140625" customWidth="1" style="13"/>
    <col min="1631" max="1631" width="9.140625" customWidth="1" style="13"/>
    <col min="1632" max="1632" width="9.140625" customWidth="1" style="13"/>
    <col min="1633" max="1633" width="9.140625" customWidth="1" style="13"/>
    <col min="1634" max="1634" width="9.140625" customWidth="1" style="13"/>
    <col min="1635" max="1635" width="9.140625" customWidth="1" style="13"/>
    <col min="1636" max="1636" width="9.140625" customWidth="1" style="13"/>
    <col min="1637" max="1637" width="9.140625" customWidth="1" style="13"/>
    <col min="1638" max="1638" width="9.140625" customWidth="1" style="13"/>
    <col min="1639" max="1639" width="9.140625" customWidth="1" style="13"/>
    <col min="1640" max="1640" width="9.140625" customWidth="1" style="13"/>
    <col min="1641" max="1641" width="9.140625" customWidth="1" style="13"/>
    <col min="1642" max="1642" width="9.140625" customWidth="1" style="13"/>
    <col min="1643" max="1643" width="9.140625" customWidth="1" style="13"/>
    <col min="1644" max="1644" width="9.140625" customWidth="1" style="13"/>
    <col min="1645" max="1645" width="9.140625" customWidth="1" style="13"/>
    <col min="1646" max="1646" width="9.140625" customWidth="1" style="13"/>
    <col min="1647" max="1647" width="9.140625" customWidth="1" style="13"/>
    <col min="1648" max="1648" width="9.140625" customWidth="1" style="13"/>
    <col min="1649" max="1649" width="9.140625" customWidth="1" style="13"/>
    <col min="1650" max="1650" width="9.140625" customWidth="1" style="13"/>
    <col min="1651" max="1651" width="9.140625" customWidth="1" style="13"/>
    <col min="1652" max="1652" width="9.140625" customWidth="1" style="13"/>
    <col min="1653" max="1653" width="9.140625" customWidth="1" style="13"/>
    <col min="1654" max="1654" width="9.140625" customWidth="1" style="13"/>
    <col min="1655" max="1655" width="9.140625" customWidth="1" style="13"/>
    <col min="1656" max="1656" width="9.140625" customWidth="1" style="13"/>
    <col min="1657" max="1657" width="9.140625" customWidth="1" style="13"/>
    <col min="1658" max="1658" width="9.140625" customWidth="1" style="13"/>
    <col min="1659" max="1659" width="9.140625" customWidth="1" style="13"/>
    <col min="1660" max="1660" width="9.140625" customWidth="1" style="13"/>
    <col min="1661" max="1661" width="9.140625" customWidth="1" style="13"/>
    <col min="1662" max="1662" width="9.140625" customWidth="1" style="13"/>
    <col min="1663" max="1663" width="9.140625" customWidth="1" style="13"/>
    <col min="1664" max="1664" width="9.140625" customWidth="1" style="13"/>
    <col min="1665" max="1665" width="9.140625" customWidth="1" style="13"/>
    <col min="1666" max="1666" width="9.140625" customWidth="1" style="13"/>
    <col min="1667" max="1667" width="9.140625" customWidth="1" style="13"/>
    <col min="1668" max="1668" width="9.140625" customWidth="1" style="13"/>
    <col min="1669" max="1669" width="9.140625" customWidth="1" style="13"/>
    <col min="1670" max="1670" width="9.140625" customWidth="1" style="13"/>
    <col min="1671" max="1671" width="9.140625" customWidth="1" style="13"/>
    <col min="1672" max="1672" width="9.140625" customWidth="1" style="13"/>
    <col min="1673" max="1673" width="9.140625" customWidth="1" style="13"/>
    <col min="1674" max="1674" width="9.140625" customWidth="1" style="13"/>
    <col min="1675" max="1675" width="9.140625" customWidth="1" style="13"/>
    <col min="1676" max="1676" width="9.140625" customWidth="1" style="13"/>
    <col min="1677" max="1677" width="9.140625" customWidth="1" style="13"/>
    <col min="1678" max="1678" width="9.140625" customWidth="1" style="13"/>
    <col min="1679" max="1679" width="9.140625" customWidth="1" style="13"/>
    <col min="1680" max="1680" width="9.140625" customWidth="1" style="13"/>
    <col min="1681" max="1681" width="9.140625" customWidth="1" style="13"/>
    <col min="1682" max="1682" width="9.140625" customWidth="1" style="13"/>
    <col min="1683" max="1683" width="9.140625" customWidth="1" style="13"/>
    <col min="1684" max="1684" width="9.140625" customWidth="1" style="13"/>
    <col min="1685" max="1685" width="9.140625" customWidth="1" style="13"/>
    <col min="1686" max="1686" width="9.140625" customWidth="1" style="13"/>
    <col min="1687" max="1687" width="9.140625" customWidth="1" style="13"/>
    <col min="1688" max="1688" width="9.140625" customWidth="1" style="13"/>
    <col min="1689" max="1689" width="9.140625" customWidth="1" style="13"/>
    <col min="1690" max="1690" width="9.140625" customWidth="1" style="13"/>
    <col min="1691" max="1691" width="9.140625" customWidth="1" style="13"/>
    <col min="1692" max="1692" width="9.140625" customWidth="1" style="13"/>
    <col min="1693" max="1693" width="9.140625" customWidth="1" style="13"/>
    <col min="1694" max="1694" width="9.140625" customWidth="1" style="13"/>
    <col min="1695" max="1695" width="9.140625" customWidth="1" style="13"/>
    <col min="1696" max="1696" width="9.140625" customWidth="1" style="13"/>
    <col min="1697" max="1697" width="9.140625" customWidth="1" style="13"/>
    <col min="1698" max="1698" width="9.140625" customWidth="1" style="13"/>
    <col min="1699" max="1699" width="9.140625" customWidth="1" style="13"/>
    <col min="1700" max="1700" width="9.140625" customWidth="1" style="13"/>
    <col min="1701" max="1701" width="9.140625" customWidth="1" style="13"/>
    <col min="1702" max="1702" width="9.140625" customWidth="1" style="13"/>
    <col min="1703" max="1703" width="9.140625" customWidth="1" style="13"/>
    <col min="1704" max="1704" width="9.140625" customWidth="1" style="13"/>
    <col min="1705" max="1705" width="9.140625" customWidth="1" style="13"/>
    <col min="1706" max="1706" width="9.140625" customWidth="1" style="13"/>
    <col min="1707" max="1707" width="9.140625" customWidth="1" style="13"/>
    <col min="1708" max="1708" width="9.140625" customWidth="1" style="13"/>
    <col min="1709" max="1709" width="9.140625" customWidth="1" style="13"/>
    <col min="1710" max="1710" width="9.140625" customWidth="1" style="13"/>
    <col min="1711" max="1711" width="9.140625" customWidth="1" style="13"/>
    <col min="1712" max="1712" width="9.140625" customWidth="1" style="13"/>
    <col min="1713" max="1713" width="9.140625" customWidth="1" style="13"/>
    <col min="1714" max="1714" width="9.140625" customWidth="1" style="13"/>
    <col min="1715" max="1715" width="9.140625" customWidth="1" style="13"/>
    <col min="1716" max="1716" width="9.140625" customWidth="1" style="13"/>
    <col min="1717" max="1717" width="9.140625" customWidth="1" style="13"/>
    <col min="1718" max="1718" width="9.140625" customWidth="1" style="13"/>
    <col min="1719" max="1719" width="9.140625" customWidth="1" style="13"/>
    <col min="1720" max="1720" width="9.140625" customWidth="1" style="13"/>
    <col min="1721" max="1721" width="9.140625" customWidth="1" style="13"/>
    <col min="1722" max="1722" width="9.140625" customWidth="1" style="13"/>
    <col min="1723" max="1723" width="9.140625" customWidth="1" style="13"/>
    <col min="1724" max="1724" width="9.140625" customWidth="1" style="13"/>
    <col min="1725" max="1725" width="9.140625" customWidth="1" style="13"/>
    <col min="1726" max="1726" width="9.140625" customWidth="1" style="13"/>
    <col min="1727" max="1727" width="9.140625" customWidth="1" style="13"/>
    <col min="1728" max="1728" width="9.140625" customWidth="1" style="13"/>
    <col min="1729" max="1729" width="9.140625" customWidth="1" style="13"/>
    <col min="1730" max="1730" width="9.140625" customWidth="1" style="13"/>
    <col min="1731" max="1731" width="9.140625" customWidth="1" style="13"/>
    <col min="1732" max="1732" width="9.140625" customWidth="1" style="13"/>
    <col min="1733" max="1733" width="9.140625" customWidth="1" style="13"/>
    <col min="1734" max="1734" width="9.140625" customWidth="1" style="13"/>
    <col min="1735" max="1735" width="9.140625" customWidth="1" style="13"/>
    <col min="1736" max="1736" width="9.140625" customWidth="1" style="13"/>
    <col min="1737" max="1737" width="9.140625" customWidth="1" style="13"/>
    <col min="1738" max="1738" width="9.140625" customWidth="1" style="13"/>
    <col min="1739" max="1739" width="9.140625" customWidth="1" style="13"/>
    <col min="1740" max="1740" width="9.140625" customWidth="1" style="13"/>
    <col min="1741" max="1741" width="9.140625" customWidth="1" style="13"/>
    <col min="1742" max="1742" width="9.140625" customWidth="1" style="13"/>
    <col min="1743" max="1743" width="9.140625" customWidth="1" style="13"/>
    <col min="1744" max="1744" width="9.140625" customWidth="1" style="13"/>
    <col min="1745" max="1745" width="9.140625" customWidth="1" style="13"/>
    <col min="1746" max="1746" width="9.140625" customWidth="1" style="13"/>
    <col min="1747" max="1747" width="9.140625" customWidth="1" style="13"/>
    <col min="1748" max="1748" width="9.140625" customWidth="1" style="13"/>
    <col min="1749" max="1749" width="9.140625" customWidth="1" style="13"/>
    <col min="1750" max="1750" width="9.140625" customWidth="1" style="13"/>
    <col min="1751" max="1751" width="9.140625" customWidth="1" style="13"/>
    <col min="1752" max="1752" width="9.140625" customWidth="1" style="13"/>
    <col min="1753" max="1753" width="9.140625" customWidth="1" style="13"/>
    <col min="1754" max="1754" width="9.140625" customWidth="1" style="13"/>
    <col min="1755" max="1755" width="9.140625" customWidth="1" style="13"/>
    <col min="1756" max="1756" width="9.140625" customWidth="1" style="13"/>
    <col min="1757" max="1757" width="9.140625" customWidth="1" style="13"/>
    <col min="1758" max="1758" width="9.140625" customWidth="1" style="13"/>
    <col min="1759" max="1759" width="9.140625" customWidth="1" style="13"/>
    <col min="1760" max="1760" width="9.140625" customWidth="1" style="13"/>
    <col min="1761" max="1761" width="9.140625" customWidth="1" style="13"/>
    <col min="1762" max="1762" width="9.140625" customWidth="1" style="13"/>
    <col min="1763" max="1763" width="9.140625" customWidth="1" style="13"/>
    <col min="1764" max="1764" width="9.140625" customWidth="1" style="13"/>
    <col min="1765" max="1765" width="9.140625" customWidth="1" style="13"/>
    <col min="1766" max="1766" width="9.140625" customWidth="1" style="13"/>
    <col min="1767" max="1767" width="9.140625" customWidth="1" style="13"/>
    <col min="1768" max="1768" width="9.140625" customWidth="1" style="13"/>
    <col min="1769" max="1769" width="9.140625" customWidth="1" style="13"/>
    <col min="1770" max="1770" width="9.140625" customWidth="1" style="13"/>
    <col min="1771" max="1771" width="9.140625" customWidth="1" style="13"/>
    <col min="1772" max="1772" width="9.140625" customWidth="1" style="13"/>
    <col min="1773" max="1773" width="9.140625" customWidth="1" style="13"/>
    <col min="1774" max="1774" width="9.140625" customWidth="1" style="13"/>
    <col min="1775" max="1775" width="9.140625" customWidth="1" style="13"/>
    <col min="1776" max="1776" width="9.140625" customWidth="1" style="13"/>
    <col min="1777" max="1777" width="9.140625" customWidth="1" style="13"/>
    <col min="1778" max="1778" width="9.140625" customWidth="1" style="13"/>
    <col min="1779" max="1779" width="9.140625" customWidth="1" style="13"/>
    <col min="1780" max="1780" width="9.140625" customWidth="1" style="13"/>
    <col min="1781" max="1781" width="9.140625" customWidth="1" style="13"/>
    <col min="1782" max="1782" width="9.140625" customWidth="1" style="13"/>
    <col min="1783" max="1783" width="9.140625" customWidth="1" style="13"/>
    <col min="1784" max="1784" width="9.140625" customWidth="1" style="13"/>
    <col min="1785" max="1785" width="9.140625" customWidth="1" style="13"/>
    <col min="1786" max="1786" width="9.140625" customWidth="1" style="13"/>
    <col min="1787" max="1787" width="9.140625" customWidth="1" style="13"/>
    <col min="1788" max="1788" width="9.140625" customWidth="1" style="13"/>
    <col min="1789" max="1789" width="9.140625" customWidth="1" style="13"/>
    <col min="1790" max="1790" width="9.140625" customWidth="1" style="13"/>
    <col min="1791" max="1791" width="9.140625" customWidth="1" style="13"/>
    <col min="1792" max="1792" width="9.140625" customWidth="1" style="13"/>
    <col min="1793" max="1793" width="9.140625" customWidth="1" style="13"/>
    <col min="1794" max="1794" width="9.140625" customWidth="1" style="13"/>
    <col min="1795" max="1795" width="9.140625" customWidth="1" style="13"/>
    <col min="1796" max="1796" width="9.140625" customWidth="1" style="13"/>
    <col min="1797" max="1797" width="9.140625" customWidth="1" style="13"/>
    <col min="1798" max="1798" width="9.140625" customWidth="1" style="13"/>
    <col min="1799" max="1799" width="9.140625" customWidth="1" style="13"/>
    <col min="1800" max="1800" width="9.140625" customWidth="1" style="13"/>
    <col min="1801" max="1801" width="9.140625" customWidth="1" style="13"/>
    <col min="1802" max="1802" width="9.140625" customWidth="1" style="13"/>
    <col min="1803" max="1803" width="9.140625" customWidth="1" style="13"/>
    <col min="1804" max="1804" width="9.140625" customWidth="1" style="13"/>
    <col min="1805" max="1805" width="9.140625" customWidth="1" style="13"/>
    <col min="1806" max="1806" width="9.140625" customWidth="1" style="13"/>
    <col min="1807" max="1807" width="9.140625" customWidth="1" style="13"/>
    <col min="1808" max="1808" width="9.140625" customWidth="1" style="13"/>
    <col min="1809" max="1809" width="9.140625" customWidth="1" style="13"/>
    <col min="1810" max="1810" width="9.140625" customWidth="1" style="13"/>
    <col min="1811" max="1811" width="9.140625" customWidth="1" style="13"/>
    <col min="1812" max="1812" width="9.140625" customWidth="1" style="13"/>
    <col min="1813" max="1813" width="9.140625" customWidth="1" style="13"/>
    <col min="1814" max="1814" width="9.140625" customWidth="1" style="13"/>
    <col min="1815" max="1815" width="9.140625" customWidth="1" style="13"/>
    <col min="1816" max="1816" width="9.140625" customWidth="1" style="13"/>
    <col min="1817" max="1817" width="9.140625" customWidth="1" style="13"/>
    <col min="1818" max="1818" width="9.140625" customWidth="1" style="13"/>
    <col min="1819" max="1819" width="9.140625" customWidth="1" style="13"/>
    <col min="1820" max="1820" width="9.140625" customWidth="1" style="13"/>
    <col min="1821" max="1821" width="9.140625" customWidth="1" style="13"/>
    <col min="1822" max="1822" width="9.140625" customWidth="1" style="13"/>
    <col min="1823" max="1823" width="9.140625" customWidth="1" style="13"/>
    <col min="1824" max="1824" width="9.140625" customWidth="1" style="13"/>
    <col min="1825" max="1825" width="9.140625" customWidth="1" style="13"/>
    <col min="1826" max="1826" width="9.140625" customWidth="1" style="13"/>
    <col min="1827" max="1827" width="9.140625" customWidth="1" style="13"/>
    <col min="1828" max="1828" width="9.140625" customWidth="1" style="13"/>
    <col min="1829" max="1829" width="9.140625" customWidth="1" style="13"/>
    <col min="1830" max="1830" width="9.140625" customWidth="1" style="13"/>
    <col min="1831" max="1831" width="9.140625" customWidth="1" style="13"/>
    <col min="1832" max="1832" width="9.140625" customWidth="1" style="13"/>
    <col min="1833" max="1833" width="9.140625" customWidth="1" style="13"/>
    <col min="1834" max="1834" width="9.140625" customWidth="1" style="13"/>
    <col min="1835" max="1835" width="9.140625" customWidth="1" style="13"/>
    <col min="1836" max="1836" width="9.140625" customWidth="1" style="13"/>
    <col min="1837" max="1837" width="9.140625" customWidth="1" style="13"/>
    <col min="1838" max="1838" width="9.140625" customWidth="1" style="13"/>
    <col min="1839" max="1839" width="9.140625" customWidth="1" style="13"/>
    <col min="1840" max="1840" width="9.140625" customWidth="1" style="13"/>
    <col min="1841" max="1841" width="9.140625" customWidth="1" style="13"/>
    <col min="1842" max="1842" width="9.140625" customWidth="1" style="13"/>
    <col min="1843" max="1843" width="9.140625" customWidth="1" style="13"/>
    <col min="1844" max="1844" width="9.140625" customWidth="1" style="13"/>
    <col min="1845" max="1845" width="9.140625" customWidth="1" style="13"/>
    <col min="1846" max="1846" width="9.140625" customWidth="1" style="13"/>
    <col min="1847" max="1847" width="9.140625" customWidth="1" style="13"/>
    <col min="1848" max="1848" width="9.140625" customWidth="1" style="13"/>
    <col min="1849" max="1849" width="9.140625" customWidth="1" style="13"/>
    <col min="1850" max="1850" width="9.140625" customWidth="1" style="13"/>
    <col min="1851" max="1851" width="9.140625" customWidth="1" style="13"/>
    <col min="1852" max="1852" width="9.140625" customWidth="1" style="13"/>
    <col min="1853" max="1853" width="9.140625" customWidth="1" style="13"/>
    <col min="1854" max="1854" width="9.140625" customWidth="1" style="13"/>
    <col min="1855" max="1855" width="9.140625" customWidth="1" style="13"/>
    <col min="1856" max="1856" width="9.140625" customWidth="1" style="13"/>
    <col min="1857" max="1857" width="9.140625" customWidth="1" style="13"/>
    <col min="1858" max="1858" width="9.140625" customWidth="1" style="13"/>
    <col min="1859" max="1859" width="9.140625" customWidth="1" style="13"/>
    <col min="1860" max="1860" width="9.140625" customWidth="1" style="13"/>
    <col min="1861" max="1861" width="9.140625" customWidth="1" style="13"/>
    <col min="1862" max="1862" width="9.140625" customWidth="1" style="13"/>
    <col min="1863" max="1863" width="9.140625" customWidth="1" style="13"/>
    <col min="1864" max="1864" width="9.140625" customWidth="1" style="13"/>
    <col min="1865" max="1865" width="9.140625" customWidth="1" style="13"/>
    <col min="1866" max="1866" width="9.140625" customWidth="1" style="13"/>
    <col min="1867" max="1867" width="9.140625" customWidth="1" style="13"/>
    <col min="1868" max="1868" width="9.140625" customWidth="1" style="13"/>
    <col min="1869" max="1869" width="9.140625" customWidth="1" style="13"/>
    <col min="1870" max="1870" width="9.140625" customWidth="1" style="13"/>
    <col min="1871" max="1871" width="9.140625" customWidth="1" style="13"/>
    <col min="1872" max="1872" width="9.140625" customWidth="1" style="13"/>
    <col min="1873" max="1873" width="9.140625" customWidth="1" style="13"/>
    <col min="1874" max="1874" width="9.140625" customWidth="1" style="13"/>
    <col min="1875" max="1875" width="9.140625" customWidth="1" style="13"/>
    <col min="1876" max="1876" width="9.140625" customWidth="1" style="13"/>
    <col min="1877" max="1877" width="9.140625" customWidth="1" style="13"/>
    <col min="1878" max="1878" width="9.140625" customWidth="1" style="13"/>
    <col min="1879" max="1879" width="9.140625" customWidth="1" style="13"/>
    <col min="1880" max="1880" width="9.140625" customWidth="1" style="13"/>
    <col min="1881" max="1881" width="9.140625" customWidth="1" style="13"/>
    <col min="1882" max="1882" width="9.140625" customWidth="1" style="13"/>
    <col min="1883" max="1883" width="9.140625" customWidth="1" style="13"/>
    <col min="1884" max="1884" width="9.140625" customWidth="1" style="13"/>
    <col min="1885" max="1885" width="9.140625" customWidth="1" style="13"/>
    <col min="1886" max="1886" width="9.140625" customWidth="1" style="13"/>
    <col min="1887" max="1887" width="9.140625" customWidth="1" style="13"/>
    <col min="1888" max="1888" width="9.140625" customWidth="1" style="13"/>
    <col min="1889" max="1889" width="9.140625" customWidth="1" style="13"/>
    <col min="1890" max="1890" width="9.140625" customWidth="1" style="13"/>
    <col min="1891" max="1891" width="9.140625" customWidth="1" style="13"/>
    <col min="1892" max="1892" width="9.140625" customWidth="1" style="13"/>
    <col min="1893" max="1893" width="9.140625" customWidth="1" style="13"/>
    <col min="1894" max="1894" width="9.140625" customWidth="1" style="13"/>
    <col min="1895" max="1895" width="9.140625" customWidth="1" style="13"/>
    <col min="1896" max="1896" width="9.140625" customWidth="1" style="13"/>
    <col min="1897" max="1897" width="9.140625" customWidth="1" style="13"/>
    <col min="1898" max="1898" width="9.140625" customWidth="1" style="13"/>
    <col min="1899" max="1899" width="9.140625" customWidth="1" style="13"/>
    <col min="1900" max="1900" width="9.140625" customWidth="1" style="13"/>
    <col min="1901" max="1901" width="9.140625" customWidth="1" style="13"/>
    <col min="1902" max="1902" width="9.140625" customWidth="1" style="13"/>
    <col min="1903" max="1903" width="9.140625" customWidth="1" style="13"/>
    <col min="1904" max="1904" width="9.140625" customWidth="1" style="13"/>
    <col min="1905" max="1905" width="9.140625" customWidth="1" style="13"/>
    <col min="1906" max="1906" width="9.140625" customWidth="1" style="13"/>
    <col min="1907" max="1907" width="9.140625" customWidth="1" style="13"/>
    <col min="1908" max="1908" width="9.140625" customWidth="1" style="13"/>
    <col min="1909" max="1909" width="9.140625" customWidth="1" style="13"/>
    <col min="1910" max="1910" width="9.140625" customWidth="1" style="13"/>
    <col min="1911" max="1911" width="9.140625" customWidth="1" style="13"/>
    <col min="1912" max="1912" width="9.140625" customWidth="1" style="13"/>
    <col min="1913" max="1913" width="9.140625" customWidth="1" style="13"/>
    <col min="1914" max="1914" width="9.140625" customWidth="1" style="13"/>
    <col min="1915" max="1915" width="9.140625" customWidth="1" style="13"/>
    <col min="1916" max="1916" width="9.140625" customWidth="1" style="13"/>
    <col min="1917" max="1917" width="9.140625" customWidth="1" style="13"/>
    <col min="1918" max="1918" width="9.140625" customWidth="1" style="13"/>
    <col min="1919" max="1919" width="9.140625" customWidth="1" style="13"/>
    <col min="1920" max="1920" width="9.140625" customWidth="1" style="13"/>
    <col min="1921" max="1921" width="9.140625" customWidth="1" style="13"/>
    <col min="1922" max="1922" width="9.140625" customWidth="1" style="13"/>
    <col min="1923" max="1923" width="9.140625" customWidth="1" style="13"/>
    <col min="1924" max="1924" width="9.140625" customWidth="1" style="13"/>
    <col min="1925" max="1925" width="9.140625" customWidth="1" style="13"/>
    <col min="1926" max="1926" width="9.140625" customWidth="1" style="13"/>
    <col min="1927" max="1927" width="9.140625" customWidth="1" style="13"/>
    <col min="1928" max="1928" width="9.140625" customWidth="1" style="13"/>
    <col min="1929" max="1929" width="9.140625" customWidth="1" style="13"/>
    <col min="1930" max="1930" width="9.140625" customWidth="1" style="13"/>
    <col min="1931" max="1931" width="9.140625" customWidth="1" style="13"/>
    <col min="1932" max="1932" width="9.140625" customWidth="1" style="13"/>
    <col min="1933" max="1933" width="9.140625" customWidth="1" style="13"/>
    <col min="1934" max="1934" width="9.140625" customWidth="1" style="13"/>
    <col min="1935" max="1935" width="9.140625" customWidth="1" style="13"/>
    <col min="1936" max="1936" width="9.140625" customWidth="1" style="13"/>
    <col min="1937" max="1937" width="9.140625" customWidth="1" style="13"/>
    <col min="1938" max="1938" width="9.140625" customWidth="1" style="13"/>
    <col min="1939" max="1939" width="9.140625" customWidth="1" style="13"/>
    <col min="1940" max="1940" width="9.140625" customWidth="1" style="13"/>
    <col min="1941" max="1941" width="9.140625" customWidth="1" style="13"/>
    <col min="1942" max="1942" width="9.140625" customWidth="1" style="13"/>
    <col min="1943" max="1943" width="9.140625" customWidth="1" style="13"/>
    <col min="1944" max="1944" width="9.140625" customWidth="1" style="13"/>
    <col min="1945" max="1945" width="9.140625" customWidth="1" style="13"/>
    <col min="1946" max="1946" width="9.140625" customWidth="1" style="13"/>
    <col min="1947" max="1947" width="9.140625" customWidth="1" style="13"/>
    <col min="1948" max="1948" width="9.140625" customWidth="1" style="13"/>
    <col min="1949" max="1949" width="9.140625" customWidth="1" style="13"/>
    <col min="1950" max="1950" width="9.140625" customWidth="1" style="13"/>
    <col min="1951" max="1951" width="9.140625" customWidth="1" style="13"/>
    <col min="1952" max="1952" width="9.140625" customWidth="1" style="13"/>
    <col min="1953" max="1953" width="9.140625" customWidth="1" style="13"/>
    <col min="1954" max="1954" width="9.140625" customWidth="1" style="13"/>
    <col min="1955" max="1955" width="9.140625" customWidth="1" style="13"/>
    <col min="1956" max="1956" width="9.140625" customWidth="1" style="13"/>
    <col min="1957" max="1957" width="9.140625" customWidth="1" style="13"/>
    <col min="1958" max="1958" width="9.140625" customWidth="1" style="13"/>
    <col min="1959" max="1959" width="9.140625" customWidth="1" style="13"/>
    <col min="1960" max="1960" width="9.140625" customWidth="1" style="13"/>
    <col min="1961" max="1961" width="9.140625" customWidth="1" style="13"/>
    <col min="1962" max="1962" width="9.140625" customWidth="1" style="13"/>
    <col min="1963" max="1963" width="9.140625" customWidth="1" style="13"/>
    <col min="1964" max="1964" width="9.140625" customWidth="1" style="13"/>
    <col min="1965" max="1965" width="9.140625" customWidth="1" style="13"/>
    <col min="1966" max="1966" width="9.140625" customWidth="1" style="13"/>
    <col min="1967" max="1967" width="9.140625" customWidth="1" style="13"/>
    <col min="1968" max="1968" width="9.140625" customWidth="1" style="13"/>
    <col min="1969" max="1969" width="9.140625" customWidth="1" style="13"/>
    <col min="1970" max="1970" width="9.140625" customWidth="1" style="13"/>
    <col min="1971" max="1971" width="9.140625" customWidth="1" style="13"/>
    <col min="1972" max="1972" width="9.140625" customWidth="1" style="13"/>
    <col min="1973" max="1973" width="9.140625" customWidth="1" style="13"/>
    <col min="1974" max="1974" width="9.140625" customWidth="1" style="13"/>
    <col min="1975" max="1975" width="9.140625" customWidth="1" style="13"/>
    <col min="1976" max="1976" width="9.140625" customWidth="1" style="13"/>
    <col min="1977" max="1977" width="9.140625" customWidth="1" style="13"/>
    <col min="1978" max="1978" width="9.140625" customWidth="1" style="13"/>
    <col min="1979" max="1979" width="9.140625" customWidth="1" style="13"/>
    <col min="1980" max="1980" width="9.140625" customWidth="1" style="13"/>
    <col min="1981" max="1981" width="9.140625" customWidth="1" style="13"/>
    <col min="1982" max="1982" width="9.140625" customWidth="1" style="13"/>
    <col min="1983" max="1983" width="9.140625" customWidth="1" style="13"/>
    <col min="1984" max="1984" width="9.140625" customWidth="1" style="13"/>
    <col min="1985" max="1985" width="9.140625" customWidth="1" style="13"/>
    <col min="1986" max="1986" width="9.140625" customWidth="1" style="13"/>
    <col min="1987" max="1987" width="9.140625" customWidth="1" style="13"/>
    <col min="1988" max="1988" width="9.140625" customWidth="1" style="13"/>
    <col min="1989" max="1989" width="9.140625" customWidth="1" style="13"/>
    <col min="1990" max="1990" width="9.140625" customWidth="1" style="13"/>
    <col min="1991" max="1991" width="9.140625" customWidth="1" style="13"/>
    <col min="1992" max="1992" width="9.140625" customWidth="1" style="13"/>
    <col min="1993" max="1993" width="9.140625" customWidth="1" style="13"/>
    <col min="1994" max="1994" width="9.140625" customWidth="1" style="13"/>
    <col min="1995" max="1995" width="9.140625" customWidth="1" style="13"/>
    <col min="1996" max="1996" width="9.140625" customWidth="1" style="13"/>
    <col min="1997" max="1997" width="9.140625" customWidth="1" style="13"/>
    <col min="1998" max="1998" width="9.140625" customWidth="1" style="13"/>
    <col min="1999" max="1999" width="9.140625" customWidth="1" style="13"/>
    <col min="2000" max="2000" width="9.140625" customWidth="1" style="13"/>
    <col min="2001" max="2001" width="9.140625" customWidth="1" style="13"/>
    <col min="2002" max="2002" width="9.140625" customWidth="1" style="13"/>
    <col min="2003" max="2003" width="9.140625" customWidth="1" style="13"/>
    <col min="2004" max="2004" width="9.140625" customWidth="1" style="13"/>
    <col min="2005" max="2005" width="9.140625" customWidth="1" style="13"/>
    <col min="2006" max="2006" width="9.140625" customWidth="1" style="13"/>
    <col min="2007" max="2007" width="9.140625" customWidth="1" style="13"/>
    <col min="2008" max="2008" width="9.140625" customWidth="1" style="13"/>
    <col min="2009" max="2009" width="9.140625" customWidth="1" style="13"/>
    <col min="2010" max="2010" width="9.140625" customWidth="1" style="13"/>
    <col min="2011" max="2011" width="9.140625" customWidth="1" style="13"/>
    <col min="2012" max="2012" width="9.140625" customWidth="1" style="13"/>
    <col min="2013" max="2013" width="9.140625" customWidth="1" style="13"/>
    <col min="2014" max="2014" width="9.140625" customWidth="1" style="13"/>
    <col min="2015" max="2015" width="9.140625" customWidth="1" style="13"/>
    <col min="2016" max="2016" width="9.140625" customWidth="1" style="13"/>
    <col min="2017" max="2017" width="9.140625" customWidth="1" style="13"/>
    <col min="2018" max="2018" width="9.140625" customWidth="1" style="13"/>
    <col min="2019" max="2019" width="9.140625" customWidth="1" style="13"/>
    <col min="2020" max="2020" width="9.140625" customWidth="1" style="13"/>
    <col min="2021" max="2021" width="9.140625" customWidth="1" style="13"/>
    <col min="2022" max="2022" width="9.140625" customWidth="1" style="13"/>
    <col min="2023" max="2023" width="9.140625" customWidth="1" style="13"/>
    <col min="2024" max="2024" width="9.140625" customWidth="1" style="13"/>
    <col min="2025" max="2025" width="9.140625" customWidth="1" style="13"/>
    <col min="2026" max="2026" width="9.140625" customWidth="1" style="13"/>
    <col min="2027" max="2027" width="9.140625" customWidth="1" style="13"/>
    <col min="2028" max="2028" width="9.140625" customWidth="1" style="13"/>
    <col min="2029" max="2029" width="9.140625" customWidth="1" style="13"/>
    <col min="2030" max="2030" width="9.140625" customWidth="1" style="13"/>
    <col min="2031" max="2031" width="9.140625" customWidth="1" style="13"/>
    <col min="2032" max="2032" width="9.140625" customWidth="1" style="13"/>
    <col min="2033" max="2033" width="9.140625" customWidth="1" style="13"/>
    <col min="2034" max="2034" width="9.140625" customWidth="1" style="13"/>
    <col min="2035" max="2035" width="9.140625" customWidth="1" style="13"/>
    <col min="2036" max="2036" width="9.140625" customWidth="1" style="13"/>
    <col min="2037" max="2037" width="9.140625" customWidth="1" style="13"/>
    <col min="2038" max="2038" width="9.140625" customWidth="1" style="13"/>
    <col min="2039" max="2039" width="9.140625" customWidth="1" style="13"/>
    <col min="2040" max="2040" width="9.140625" customWidth="1" style="13"/>
    <col min="2041" max="2041" width="9.140625" customWidth="1" style="13"/>
    <col min="2042" max="2042" width="9.140625" customWidth="1" style="13"/>
    <col min="2043" max="2043" width="9.140625" customWidth="1" style="13"/>
    <col min="2044" max="2044" width="9.140625" customWidth="1" style="13"/>
    <col min="2045" max="2045" width="9.140625" customWidth="1" style="13"/>
    <col min="2046" max="2046" width="9.140625" customWidth="1" style="13"/>
    <col min="2047" max="2047" width="9.140625" customWidth="1" style="13"/>
    <col min="2048" max="2048" width="9.140625" customWidth="1" style="13"/>
    <col min="2049" max="2049" width="9.140625" customWidth="1" style="13"/>
    <col min="2050" max="2050" width="9.140625" customWidth="1" style="13"/>
    <col min="2051" max="2051" width="9.140625" customWidth="1" style="13"/>
    <col min="2052" max="2052" width="9.140625" customWidth="1" style="13"/>
    <col min="2053" max="2053" width="9.140625" customWidth="1" style="13"/>
    <col min="2054" max="2054" width="9.140625" customWidth="1" style="13"/>
    <col min="2055" max="2055" width="9.140625" customWidth="1" style="13"/>
    <col min="2056" max="2056" width="9.140625" customWidth="1" style="13"/>
    <col min="2057" max="2057" width="9.140625" customWidth="1" style="13"/>
    <col min="2058" max="2058" width="9.140625" customWidth="1" style="13"/>
    <col min="2059" max="2059" width="9.140625" customWidth="1" style="13"/>
    <col min="2060" max="2060" width="9.140625" customWidth="1" style="13"/>
    <col min="2061" max="2061" width="9.140625" customWidth="1" style="13"/>
    <col min="2062" max="2062" width="9.140625" customWidth="1" style="13"/>
    <col min="2063" max="2063" width="9.140625" customWidth="1" style="13"/>
    <col min="2064" max="2064" width="9.140625" customWidth="1" style="13"/>
    <col min="2065" max="2065" width="9.140625" customWidth="1" style="13"/>
    <col min="2066" max="2066" width="9.140625" customWidth="1" style="13"/>
    <col min="2067" max="2067" width="9.140625" customWidth="1" style="13"/>
    <col min="2068" max="2068" width="9.140625" customWidth="1" style="13"/>
    <col min="2069" max="2069" width="9.140625" customWidth="1" style="13"/>
    <col min="2070" max="2070" width="9.140625" customWidth="1" style="13"/>
    <col min="2071" max="2071" width="9.140625" customWidth="1" style="13"/>
    <col min="2072" max="2072" width="9.140625" customWidth="1" style="13"/>
    <col min="2073" max="2073" width="9.140625" customWidth="1" style="13"/>
    <col min="2074" max="2074" width="9.140625" customWidth="1" style="13"/>
    <col min="2075" max="2075" width="9.140625" customWidth="1" style="13"/>
    <col min="2076" max="2076" width="9.140625" customWidth="1" style="13"/>
    <col min="2077" max="2077" width="9.140625" customWidth="1" style="13"/>
    <col min="2078" max="2078" width="9.140625" customWidth="1" style="13"/>
    <col min="2079" max="2079" width="9.140625" customWidth="1" style="13"/>
    <col min="2080" max="2080" width="9.140625" customWidth="1" style="13"/>
    <col min="2081" max="2081" width="9.140625" customWidth="1" style="13"/>
    <col min="2082" max="2082" width="9.140625" customWidth="1" style="13"/>
    <col min="2083" max="2083" width="9.140625" customWidth="1" style="13"/>
    <col min="2084" max="2084" width="9.140625" customWidth="1" style="13"/>
    <col min="2085" max="2085" width="9.140625" customWidth="1" style="13"/>
    <col min="2086" max="2086" width="9.140625" customWidth="1" style="13"/>
    <col min="2087" max="2087" width="9.140625" customWidth="1" style="13"/>
    <col min="2088" max="2088" width="9.140625" customWidth="1" style="13"/>
    <col min="2089" max="2089" width="9.140625" customWidth="1" style="13"/>
    <col min="2090" max="2090" width="9.140625" customWidth="1" style="13"/>
    <col min="2091" max="2091" width="9.140625" customWidth="1" style="13"/>
    <col min="2092" max="2092" width="9.140625" customWidth="1" style="13"/>
    <col min="2093" max="2093" width="9.140625" customWidth="1" style="13"/>
    <col min="2094" max="2094" width="9.140625" customWidth="1" style="13"/>
    <col min="2095" max="2095" width="9.140625" customWidth="1" style="13"/>
    <col min="2096" max="2096" width="9.140625" customWidth="1" style="13"/>
    <col min="2097" max="2097" width="9.140625" customWidth="1" style="13"/>
    <col min="2098" max="2098" width="9.140625" customWidth="1" style="13"/>
    <col min="2099" max="2099" width="9.140625" customWidth="1" style="13"/>
    <col min="2100" max="2100" width="9.140625" customWidth="1" style="13"/>
    <col min="2101" max="2101" width="9.140625" customWidth="1" style="13"/>
    <col min="2102" max="2102" width="9.140625" customWidth="1" style="13"/>
    <col min="2103" max="2103" width="9.140625" customWidth="1" style="13"/>
    <col min="2104" max="2104" width="9.140625" customWidth="1" style="13"/>
    <col min="2105" max="2105" width="9.140625" customWidth="1" style="13"/>
    <col min="2106" max="2106" width="9.140625" customWidth="1" style="13"/>
    <col min="2107" max="2107" width="9.140625" customWidth="1" style="13"/>
    <col min="2108" max="2108" width="9.140625" customWidth="1" style="13"/>
    <col min="2109" max="2109" width="9.140625" customWidth="1" style="13"/>
    <col min="2110" max="2110" width="9.140625" customWidth="1" style="13"/>
    <col min="2111" max="2111" width="9.140625" customWidth="1" style="13"/>
    <col min="2112" max="2112" width="9.140625" customWidth="1" style="13"/>
    <col min="2113" max="2113" width="9.140625" customWidth="1" style="13"/>
    <col min="2114" max="2114" width="9.140625" customWidth="1" style="13"/>
    <col min="2115" max="2115" width="9.140625" customWidth="1" style="13"/>
    <col min="2116" max="2116" width="9.140625" customWidth="1" style="13"/>
    <col min="2117" max="2117" width="9.140625" customWidth="1" style="13"/>
    <col min="2118" max="2118" width="9.140625" customWidth="1" style="13"/>
    <col min="2119" max="2119" width="9.140625" customWidth="1" style="13"/>
    <col min="2120" max="2120" width="9.140625" customWidth="1" style="13"/>
    <col min="2121" max="2121" width="9.140625" customWidth="1" style="13"/>
    <col min="2122" max="2122" width="9.140625" customWidth="1" style="13"/>
    <col min="2123" max="2123" width="9.140625" customWidth="1" style="13"/>
    <col min="2124" max="2124" width="9.140625" customWidth="1" style="13"/>
    <col min="2125" max="2125" width="9.140625" customWidth="1" style="13"/>
    <col min="2126" max="2126" width="9.140625" customWidth="1" style="13"/>
    <col min="2127" max="2127" width="9.140625" customWidth="1" style="13"/>
    <col min="2128" max="2128" width="9.140625" customWidth="1" style="13"/>
    <col min="2129" max="2129" width="9.140625" customWidth="1" style="13"/>
    <col min="2130" max="2130" width="9.140625" customWidth="1" style="13"/>
    <col min="2131" max="2131" width="9.140625" customWidth="1" style="13"/>
    <col min="2132" max="2132" width="9.140625" customWidth="1" style="13"/>
    <col min="2133" max="2133" width="9.140625" customWidth="1" style="13"/>
    <col min="2134" max="2134" width="9.140625" customWidth="1" style="13"/>
    <col min="2135" max="2135" width="9.140625" customWidth="1" style="13"/>
    <col min="2136" max="2136" width="9.140625" customWidth="1" style="13"/>
    <col min="2137" max="2137" width="9.140625" customWidth="1" style="13"/>
    <col min="2138" max="2138" width="9.140625" customWidth="1" style="13"/>
    <col min="2139" max="2139" width="9.140625" customWidth="1" style="13"/>
    <col min="2140" max="2140" width="9.140625" customWidth="1" style="13"/>
    <col min="2141" max="2141" width="9.140625" customWidth="1" style="13"/>
    <col min="2142" max="2142" width="9.140625" customWidth="1" style="13"/>
    <col min="2143" max="2143" width="9.140625" customWidth="1" style="13"/>
    <col min="2144" max="2144" width="9.140625" customWidth="1" style="13"/>
    <col min="2145" max="2145" width="9.140625" customWidth="1" style="13"/>
    <col min="2146" max="2146" width="9.140625" customWidth="1" style="13"/>
    <col min="2147" max="2147" width="9.140625" customWidth="1" style="13"/>
    <col min="2148" max="2148" width="9.140625" customWidth="1" style="13"/>
    <col min="2149" max="2149" width="9.140625" customWidth="1" style="13"/>
    <col min="2150" max="2150" width="9.140625" customWidth="1" style="13"/>
    <col min="2151" max="2151" width="9.140625" customWidth="1" style="13"/>
    <col min="2152" max="2152" width="9.140625" customWidth="1" style="13"/>
    <col min="2153" max="2153" width="9.140625" customWidth="1" style="13"/>
    <col min="2154" max="2154" width="9.140625" customWidth="1" style="13"/>
    <col min="2155" max="2155" width="9.140625" customWidth="1" style="13"/>
    <col min="2156" max="2156" width="9.140625" customWidth="1" style="13"/>
    <col min="2157" max="2157" width="9.140625" customWidth="1" style="13"/>
    <col min="2158" max="2158" width="9.140625" customWidth="1" style="13"/>
    <col min="2159" max="2159" width="9.140625" customWidth="1" style="13"/>
    <col min="2160" max="2160" width="9.140625" customWidth="1" style="13"/>
    <col min="2161" max="2161" width="9.140625" customWidth="1" style="13"/>
    <col min="2162" max="2162" width="9.140625" customWidth="1" style="13"/>
    <col min="2163" max="2163" width="9.140625" customWidth="1" style="13"/>
    <col min="2164" max="2164" width="9.140625" customWidth="1" style="13"/>
    <col min="2165" max="2165" width="9.140625" customWidth="1" style="13"/>
    <col min="2166" max="2166" width="9.140625" customWidth="1" style="13"/>
    <col min="2167" max="2167" width="9.140625" customWidth="1" style="13"/>
    <col min="2168" max="2168" width="9.140625" customWidth="1" style="13"/>
    <col min="2169" max="2169" width="9.140625" customWidth="1" style="13"/>
    <col min="2170" max="2170" width="9.140625" customWidth="1" style="13"/>
    <col min="2171" max="2171" width="9.140625" customWidth="1" style="13"/>
    <col min="2172" max="2172" width="9.140625" customWidth="1" style="13"/>
    <col min="2173" max="2173" width="9.140625" customWidth="1" style="13"/>
    <col min="2174" max="2174" width="9.140625" customWidth="1" style="13"/>
    <col min="2175" max="2175" width="9.140625" customWidth="1" style="13"/>
    <col min="2176" max="2176" width="9.140625" customWidth="1" style="13"/>
    <col min="2177" max="2177" width="9.140625" customWidth="1" style="13"/>
    <col min="2178" max="2178" width="9.140625" customWidth="1" style="13"/>
    <col min="2179" max="2179" width="9.140625" customWidth="1" style="13"/>
    <col min="2180" max="2180" width="9.140625" customWidth="1" style="13"/>
    <col min="2181" max="2181" width="9.140625" customWidth="1" style="13"/>
    <col min="2182" max="2182" width="9.140625" customWidth="1" style="13"/>
    <col min="2183" max="2183" width="9.140625" customWidth="1" style="13"/>
    <col min="2184" max="2184" width="9.140625" customWidth="1" style="13"/>
    <col min="2185" max="2185" width="9.140625" customWidth="1" style="13"/>
    <col min="2186" max="2186" width="9.140625" customWidth="1" style="13"/>
    <col min="2187" max="2187" width="9.140625" customWidth="1" style="13"/>
    <col min="2188" max="2188" width="9.140625" customWidth="1" style="13"/>
    <col min="2189" max="2189" width="9.140625" customWidth="1" style="13"/>
    <col min="2190" max="2190" width="9.140625" customWidth="1" style="13"/>
    <col min="2191" max="2191" width="9.140625" customWidth="1" style="13"/>
    <col min="2192" max="2192" width="9.140625" customWidth="1" style="13"/>
    <col min="2193" max="2193" width="9.140625" customWidth="1" style="13"/>
    <col min="2194" max="2194" width="9.140625" customWidth="1" style="13"/>
    <col min="2195" max="2195" width="9.140625" customWidth="1" style="13"/>
    <col min="2196" max="2196" width="9.140625" customWidth="1" style="13"/>
    <col min="2197" max="2197" width="9.140625" customWidth="1" style="13"/>
    <col min="2198" max="2198" width="9.140625" customWidth="1" style="13"/>
    <col min="2199" max="2199" width="9.140625" customWidth="1" style="13"/>
    <col min="2200" max="2200" width="9.140625" customWidth="1" style="13"/>
    <col min="2201" max="2201" width="9.140625" customWidth="1" style="13"/>
    <col min="2202" max="2202" width="9.140625" customWidth="1" style="13"/>
    <col min="2203" max="2203" width="9.140625" customWidth="1" style="13"/>
    <col min="2204" max="2204" width="9.140625" customWidth="1" style="13"/>
    <col min="2205" max="2205" width="9.140625" customWidth="1" style="13"/>
    <col min="2206" max="2206" width="9.140625" customWidth="1" style="13"/>
    <col min="2207" max="2207" width="9.140625" customWidth="1" style="13"/>
    <col min="2208" max="2208" width="9.140625" customWidth="1" style="13"/>
    <col min="2209" max="2209" width="9.140625" customWidth="1" style="13"/>
    <col min="2210" max="2210" width="9.140625" customWidth="1" style="13"/>
    <col min="2211" max="2211" width="9.140625" customWidth="1" style="13"/>
    <col min="2212" max="2212" width="9.140625" customWidth="1" style="13"/>
    <col min="2213" max="2213" width="9.140625" customWidth="1" style="13"/>
    <col min="2214" max="2214" width="9.140625" customWidth="1" style="13"/>
    <col min="2215" max="2215" width="9.140625" customWidth="1" style="13"/>
    <col min="2216" max="2216" width="9.140625" customWidth="1" style="13"/>
    <col min="2217" max="2217" width="9.140625" customWidth="1" style="13"/>
    <col min="2218" max="2218" width="9.140625" customWidth="1" style="13"/>
    <col min="2219" max="2219" width="9.140625" customWidth="1" style="13"/>
    <col min="2220" max="2220" width="9.140625" customWidth="1" style="13"/>
    <col min="2221" max="2221" width="9.140625" customWidth="1" style="13"/>
    <col min="2222" max="2222" width="9.140625" customWidth="1" style="13"/>
    <col min="2223" max="2223" width="9.140625" customWidth="1" style="13"/>
    <col min="2224" max="2224" width="9.140625" customWidth="1" style="13"/>
    <col min="2225" max="2225" width="9.140625" customWidth="1" style="13"/>
    <col min="2226" max="2226" width="9.140625" customWidth="1" style="13"/>
    <col min="2227" max="2227" width="9.140625" customWidth="1" style="13"/>
    <col min="2228" max="2228" width="9.140625" customWidth="1" style="13"/>
    <col min="2229" max="2229" width="9.140625" customWidth="1" style="13"/>
    <col min="2230" max="2230" width="9.140625" customWidth="1" style="13"/>
    <col min="2231" max="2231" width="9.140625" customWidth="1" style="13"/>
    <col min="2232" max="2232" width="9.140625" customWidth="1" style="13"/>
    <col min="2233" max="2233" width="9.140625" customWidth="1" style="13"/>
    <col min="2234" max="2234" width="9.140625" customWidth="1" style="13"/>
    <col min="2235" max="2235" width="9.140625" customWidth="1" style="13"/>
    <col min="2236" max="2236" width="9.140625" customWidth="1" style="13"/>
    <col min="2237" max="2237" width="9.140625" customWidth="1" style="13"/>
    <col min="2238" max="2238" width="9.140625" customWidth="1" style="13"/>
    <col min="2239" max="2239" width="9.140625" customWidth="1" style="13"/>
    <col min="2240" max="2240" width="9.140625" customWidth="1" style="13"/>
    <col min="2241" max="2241" width="9.140625" customWidth="1" style="13"/>
    <col min="2242" max="2242" width="9.140625" customWidth="1" style="13"/>
    <col min="2243" max="2243" width="9.140625" customWidth="1" style="13"/>
    <col min="2244" max="2244" width="9.140625" customWidth="1" style="13"/>
    <col min="2245" max="2245" width="9.140625" customWidth="1" style="13"/>
    <col min="2246" max="2246" width="9.140625" customWidth="1" style="13"/>
    <col min="2247" max="2247" width="9.140625" customWidth="1" style="13"/>
    <col min="2248" max="2248" width="9.140625" customWidth="1" style="13"/>
    <col min="2249" max="2249" width="9.140625" customWidth="1" style="13"/>
    <col min="2250" max="2250" width="9.140625" customWidth="1" style="13"/>
    <col min="2251" max="2251" width="9.140625" customWidth="1" style="13"/>
    <col min="2252" max="2252" width="9.140625" customWidth="1" style="13"/>
    <col min="2253" max="2253" width="9.140625" customWidth="1" style="13"/>
    <col min="2254" max="2254" width="9.140625" customWidth="1" style="13"/>
    <col min="2255" max="2255" width="9.140625" customWidth="1" style="13"/>
    <col min="2256" max="2256" width="9.140625" customWidth="1" style="13"/>
    <col min="2257" max="2257" width="9.140625" customWidth="1" style="13"/>
    <col min="2258" max="2258" width="9.140625" customWidth="1" style="13"/>
    <col min="2259" max="2259" width="9.140625" customWidth="1" style="13"/>
    <col min="2260" max="2260" width="9.140625" customWidth="1" style="13"/>
    <col min="2261" max="2261" width="9.140625" customWidth="1" style="13"/>
    <col min="2262" max="2262" width="9.140625" customWidth="1" style="13"/>
    <col min="2263" max="2263" width="9.140625" customWidth="1" style="13"/>
    <col min="2264" max="2264" width="9.140625" customWidth="1" style="13"/>
    <col min="2265" max="2265" width="9.140625" customWidth="1" style="13"/>
    <col min="2266" max="2266" width="9.140625" customWidth="1" style="13"/>
    <col min="2267" max="2267" width="9.140625" customWidth="1" style="13"/>
    <col min="2268" max="2268" width="9.140625" customWidth="1" style="13"/>
    <col min="2269" max="2269" width="9.140625" customWidth="1" style="13"/>
    <col min="2270" max="2270" width="9.140625" customWidth="1" style="13"/>
    <col min="2271" max="2271" width="9.140625" customWidth="1" style="13"/>
    <col min="2272" max="2272" width="9.140625" customWidth="1" style="13"/>
    <col min="2273" max="2273" width="9.140625" customWidth="1" style="13"/>
    <col min="2274" max="2274" width="9.140625" customWidth="1" style="13"/>
    <col min="2275" max="2275" width="9.140625" customWidth="1" style="13"/>
    <col min="2276" max="2276" width="9.140625" customWidth="1" style="13"/>
    <col min="2277" max="2277" width="9.140625" customWidth="1" style="13"/>
    <col min="2278" max="2278" width="9.140625" customWidth="1" style="13"/>
    <col min="2279" max="2279" width="9.140625" customWidth="1" style="13"/>
    <col min="2280" max="2280" width="9.140625" customWidth="1" style="13"/>
    <col min="2281" max="2281" width="9.140625" customWidth="1" style="13"/>
    <col min="2282" max="2282" width="9.140625" customWidth="1" style="13"/>
    <col min="2283" max="2283" width="9.140625" customWidth="1" style="13"/>
    <col min="2284" max="2284" width="9.140625" customWidth="1" style="13"/>
    <col min="2285" max="2285" width="9.140625" customWidth="1" style="13"/>
    <col min="2286" max="2286" width="9.140625" customWidth="1" style="13"/>
    <col min="2287" max="2287" width="9.140625" customWidth="1" style="13"/>
    <col min="2288" max="2288" width="9.140625" customWidth="1" style="13"/>
    <col min="2289" max="2289" width="9.140625" customWidth="1" style="13"/>
    <col min="2290" max="2290" width="9.140625" customWidth="1" style="13"/>
    <col min="2291" max="2291" width="9.140625" customWidth="1" style="13"/>
    <col min="2292" max="2292" width="9.140625" customWidth="1" style="13"/>
    <col min="2293" max="2293" width="9.140625" customWidth="1" style="13"/>
    <col min="2294" max="2294" width="9.140625" customWidth="1" style="13"/>
    <col min="2295" max="2295" width="9.140625" customWidth="1" style="13"/>
    <col min="2296" max="2296" width="9.140625" customWidth="1" style="13"/>
    <col min="2297" max="2297" width="9.140625" customWidth="1" style="13"/>
    <col min="2298" max="2298" width="9.140625" customWidth="1" style="13"/>
    <col min="2299" max="2299" width="9.140625" customWidth="1" style="13"/>
    <col min="2300" max="2300" width="9.140625" customWidth="1" style="13"/>
    <col min="2301" max="2301" width="9.140625" customWidth="1" style="13"/>
    <col min="2302" max="2302" width="9.140625" customWidth="1" style="13"/>
    <col min="2303" max="2303" width="9.140625" customWidth="1" style="13"/>
    <col min="2304" max="2304" width="9.140625" customWidth="1" style="13"/>
    <col min="2305" max="2305" width="9.140625" customWidth="1" style="13"/>
    <col min="2306" max="2306" width="9.140625" customWidth="1" style="13"/>
    <col min="2307" max="2307" width="9.140625" customWidth="1" style="13"/>
    <col min="2308" max="2308" width="9.140625" customWidth="1" style="13"/>
    <col min="2309" max="2309" width="9.140625" customWidth="1" style="13"/>
    <col min="2310" max="2310" width="9.140625" customWidth="1" style="13"/>
    <col min="2311" max="2311" width="9.140625" customWidth="1" style="13"/>
    <col min="2312" max="2312" width="9.140625" customWidth="1" style="13"/>
    <col min="2313" max="2313" width="9.140625" customWidth="1" style="13"/>
    <col min="2314" max="2314" width="9.140625" customWidth="1" style="13"/>
    <col min="2315" max="2315" width="9.140625" customWidth="1" style="13"/>
    <col min="2316" max="2316" width="9.140625" customWidth="1" style="13"/>
    <col min="2317" max="2317" width="9.140625" customWidth="1" style="13"/>
    <col min="2318" max="2318" width="9.140625" customWidth="1" style="13"/>
    <col min="2319" max="2319" width="9.140625" customWidth="1" style="13"/>
    <col min="2320" max="2320" width="9.140625" customWidth="1" style="13"/>
    <col min="2321" max="2321" width="9.140625" customWidth="1" style="13"/>
    <col min="2322" max="2322" width="9.140625" customWidth="1" style="13"/>
    <col min="2323" max="2323" width="9.140625" customWidth="1" style="13"/>
    <col min="2324" max="2324" width="9.140625" customWidth="1" style="13"/>
    <col min="2325" max="2325" width="9.140625" customWidth="1" style="13"/>
    <col min="2326" max="2326" width="9.140625" customWidth="1" style="13"/>
    <col min="2327" max="2327" width="9.140625" customWidth="1" style="13"/>
    <col min="2328" max="2328" width="9.140625" customWidth="1" style="13"/>
    <col min="2329" max="2329" width="9.140625" customWidth="1" style="13"/>
    <col min="2330" max="2330" width="9.140625" customWidth="1" style="13"/>
    <col min="2331" max="2331" width="9.140625" customWidth="1" style="13"/>
    <col min="2332" max="2332" width="9.140625" customWidth="1" style="13"/>
    <col min="2333" max="2333" width="9.140625" customWidth="1" style="13"/>
    <col min="2334" max="2334" width="9.140625" customWidth="1" style="13"/>
    <col min="2335" max="2335" width="9.140625" customWidth="1" style="13"/>
    <col min="2336" max="2336" width="9.140625" customWidth="1" style="13"/>
    <col min="2337" max="2337" width="9.140625" customWidth="1" style="13"/>
    <col min="2338" max="2338" width="9.140625" customWidth="1" style="13"/>
    <col min="2339" max="2339" width="9.140625" customWidth="1" style="13"/>
    <col min="2340" max="2340" width="9.140625" customWidth="1" style="13"/>
    <col min="2341" max="2341" width="9.140625" customWidth="1" style="13"/>
    <col min="2342" max="2342" width="9.140625" customWidth="1" style="13"/>
    <col min="2343" max="2343" width="9.140625" customWidth="1" style="13"/>
    <col min="2344" max="2344" width="9.140625" customWidth="1" style="13"/>
    <col min="2345" max="2345" width="9.140625" customWidth="1" style="13"/>
    <col min="2346" max="2346" width="9.140625" customWidth="1" style="13"/>
    <col min="2347" max="2347" width="9.140625" customWidth="1" style="13"/>
    <col min="2348" max="2348" width="9.140625" customWidth="1" style="13"/>
    <col min="2349" max="2349" width="9.140625" customWidth="1" style="13"/>
    <col min="2350" max="2350" width="9.140625" customWidth="1" style="13"/>
    <col min="2351" max="2351" width="9.140625" customWidth="1" style="13"/>
    <col min="2352" max="2352" width="9.140625" customWidth="1" style="13"/>
    <col min="2353" max="2353" width="9.140625" customWidth="1" style="13"/>
    <col min="2354" max="2354" width="9.140625" customWidth="1" style="13"/>
    <col min="2355" max="2355" width="9.140625" customWidth="1" style="13"/>
    <col min="2356" max="2356" width="9.140625" customWidth="1" style="13"/>
    <col min="2357" max="2357" width="9.140625" customWidth="1" style="13"/>
    <col min="2358" max="2358" width="9.140625" customWidth="1" style="13"/>
    <col min="2359" max="2359" width="9.140625" customWidth="1" style="13"/>
    <col min="2360" max="2360" width="9.140625" customWidth="1" style="13"/>
    <col min="2361" max="2361" width="9.140625" customWidth="1" style="13"/>
    <col min="2362" max="2362" width="9.140625" customWidth="1" style="13"/>
    <col min="2363" max="2363" width="9.140625" customWidth="1" style="13"/>
    <col min="2364" max="2364" width="9.140625" customWidth="1" style="13"/>
    <col min="2365" max="2365" width="9.140625" customWidth="1" style="13"/>
    <col min="2366" max="2366" width="9.140625" customWidth="1" style="13"/>
    <col min="2367" max="2367" width="9.140625" customWidth="1" style="13"/>
    <col min="2368" max="2368" width="9.140625" customWidth="1" style="13"/>
    <col min="2369" max="2369" width="9.140625" customWidth="1" style="13"/>
    <col min="2370" max="2370" width="9.140625" customWidth="1" style="13"/>
    <col min="2371" max="2371" width="9.140625" customWidth="1" style="13"/>
    <col min="2372" max="2372" width="9.140625" customWidth="1" style="13"/>
    <col min="2373" max="2373" width="9.140625" customWidth="1" style="13"/>
    <col min="2374" max="2374" width="9.140625" customWidth="1" style="13"/>
    <col min="2375" max="2375" width="9.140625" customWidth="1" style="13"/>
    <col min="2376" max="2376" width="9.140625" customWidth="1" style="13"/>
    <col min="2377" max="2377" width="9.140625" customWidth="1" style="13"/>
    <col min="2378" max="2378" width="9.140625" customWidth="1" style="13"/>
    <col min="2379" max="2379" width="9.140625" customWidth="1" style="13"/>
    <col min="2380" max="2380" width="9.140625" customWidth="1" style="13"/>
    <col min="2381" max="2381" width="9.140625" customWidth="1" style="13"/>
    <col min="2382" max="2382" width="9.140625" customWidth="1" style="13"/>
    <col min="2383" max="2383" width="9.140625" customWidth="1" style="13"/>
    <col min="2384" max="2384" width="9.140625" customWidth="1" style="13"/>
    <col min="2385" max="2385" width="9.140625" customWidth="1" style="13"/>
    <col min="2386" max="2386" width="9.140625" customWidth="1" style="13"/>
    <col min="2387" max="2387" width="9.140625" customWidth="1" style="13"/>
    <col min="2388" max="2388" width="9.140625" customWidth="1" style="13"/>
    <col min="2389" max="2389" width="9.140625" customWidth="1" style="13"/>
    <col min="2390" max="2390" width="9.140625" customWidth="1" style="13"/>
    <col min="2391" max="2391" width="9.140625" customWidth="1" style="13"/>
    <col min="2392" max="2392" width="9.140625" customWidth="1" style="13"/>
    <col min="2393" max="2393" width="9.140625" customWidth="1" style="13"/>
    <col min="2394" max="2394" width="9.140625" customWidth="1" style="13"/>
    <col min="2395" max="2395" width="9.140625" customWidth="1" style="13"/>
    <col min="2396" max="2396" width="9.140625" customWidth="1" style="13"/>
    <col min="2397" max="2397" width="9.140625" customWidth="1" style="13"/>
    <col min="2398" max="2398" width="9.140625" customWidth="1" style="13"/>
    <col min="2399" max="2399" width="9.140625" customWidth="1" style="13"/>
    <col min="2400" max="2400" width="9.140625" customWidth="1" style="13"/>
    <col min="2401" max="2401" width="9.140625" customWidth="1" style="13"/>
    <col min="2402" max="2402" width="9.140625" customWidth="1" style="13"/>
    <col min="2403" max="2403" width="9.140625" customWidth="1" style="13"/>
    <col min="2404" max="2404" width="9.140625" customWidth="1" style="13"/>
    <col min="2405" max="2405" width="9.140625" customWidth="1" style="13"/>
    <col min="2406" max="2406" width="9.140625" customWidth="1" style="13"/>
    <col min="2407" max="2407" width="9.140625" customWidth="1" style="13"/>
    <col min="2408" max="2408" width="9.140625" customWidth="1" style="13"/>
    <col min="2409" max="2409" width="9.140625" customWidth="1" style="13"/>
    <col min="2410" max="2410" width="9.140625" customWidth="1" style="13"/>
    <col min="2411" max="2411" width="9.140625" customWidth="1" style="13"/>
    <col min="2412" max="2412" width="9.140625" customWidth="1" style="13"/>
    <col min="2413" max="2413" width="9.140625" customWidth="1" style="13"/>
    <col min="2414" max="2414" width="9.140625" customWidth="1" style="13"/>
    <col min="2415" max="2415" width="9.140625" customWidth="1" style="13"/>
    <col min="2416" max="2416" width="9.140625" customWidth="1" style="13"/>
    <col min="2417" max="2417" width="9.140625" customWidth="1" style="13"/>
    <col min="2418" max="2418" width="9.140625" customWidth="1" style="13"/>
    <col min="2419" max="2419" width="9.140625" customWidth="1" style="13"/>
    <col min="2420" max="2420" width="9.140625" customWidth="1" style="13"/>
    <col min="2421" max="2421" width="9.140625" customWidth="1" style="13"/>
    <col min="2422" max="2422" width="9.140625" customWidth="1" style="13"/>
    <col min="2423" max="2423" width="9.140625" customWidth="1" style="13"/>
    <col min="2424" max="2424" width="9.140625" customWidth="1" style="13"/>
    <col min="2425" max="2425" width="9.140625" customWidth="1" style="13"/>
    <col min="2426" max="2426" width="9.140625" customWidth="1" style="13"/>
    <col min="2427" max="2427" width="9.140625" customWidth="1" style="13"/>
    <col min="2428" max="2428" width="9.140625" customWidth="1" style="13"/>
    <col min="2429" max="2429" width="9.140625" customWidth="1" style="13"/>
    <col min="2430" max="2430" width="9.140625" customWidth="1" style="13"/>
    <col min="2431" max="2431" width="9.140625" customWidth="1" style="13"/>
    <col min="2432" max="2432" width="9.140625" customWidth="1" style="13"/>
    <col min="2433" max="2433" width="9.140625" customWidth="1" style="13"/>
    <col min="2434" max="2434" width="9.140625" customWidth="1" style="13"/>
    <col min="2435" max="2435" width="9.140625" customWidth="1" style="13"/>
    <col min="2436" max="2436" width="9.140625" customWidth="1" style="13"/>
    <col min="2437" max="2437" width="9.140625" customWidth="1" style="13"/>
    <col min="2438" max="2438" width="9.140625" customWidth="1" style="13"/>
    <col min="2439" max="2439" width="9.140625" customWidth="1" style="13"/>
    <col min="2440" max="2440" width="9.140625" customWidth="1" style="13"/>
    <col min="2441" max="2441" width="9.140625" customWidth="1" style="13"/>
    <col min="2442" max="2442" width="9.140625" customWidth="1" style="13"/>
    <col min="2443" max="2443" width="9.140625" customWidth="1" style="13"/>
    <col min="2444" max="2444" width="9.140625" customWidth="1" style="13"/>
    <col min="2445" max="2445" width="9.140625" customWidth="1" style="13"/>
    <col min="2446" max="2446" width="9.140625" customWidth="1" style="13"/>
    <col min="2447" max="2447" width="9.140625" customWidth="1" style="13"/>
    <col min="2448" max="2448" width="9.140625" customWidth="1" style="13"/>
    <col min="2449" max="2449" width="9.140625" customWidth="1" style="13"/>
    <col min="2450" max="2450" width="9.140625" customWidth="1" style="13"/>
    <col min="2451" max="2451" width="9.140625" customWidth="1" style="13"/>
    <col min="2452" max="2452" width="9.140625" customWidth="1" style="13"/>
    <col min="2453" max="2453" width="9.140625" customWidth="1" style="13"/>
    <col min="2454" max="2454" width="9.140625" customWidth="1" style="13"/>
    <col min="2455" max="2455" width="9.140625" customWidth="1" style="13"/>
    <col min="2456" max="2456" width="9.140625" customWidth="1" style="13"/>
    <col min="2457" max="2457" width="9.140625" customWidth="1" style="13"/>
    <col min="2458" max="2458" width="9.140625" customWidth="1" style="13"/>
    <col min="2459" max="2459" width="9.140625" customWidth="1" style="13"/>
    <col min="2460" max="2460" width="9.140625" customWidth="1" style="13"/>
    <col min="2461" max="2461" width="9.140625" customWidth="1" style="13"/>
    <col min="2462" max="2462" width="9.140625" customWidth="1" style="13"/>
    <col min="2463" max="2463" width="9.140625" customWidth="1" style="13"/>
    <col min="2464" max="2464" width="9.140625" customWidth="1" style="13"/>
    <col min="2465" max="2465" width="9.140625" customWidth="1" style="13"/>
    <col min="2466" max="2466" width="9.140625" customWidth="1" style="13"/>
    <col min="2467" max="2467" width="9.140625" customWidth="1" style="13"/>
    <col min="2468" max="2468" width="9.140625" customWidth="1" style="13"/>
    <col min="2469" max="2469" width="9.140625" customWidth="1" style="13"/>
    <col min="2470" max="2470" width="9.140625" customWidth="1" style="13"/>
    <col min="2471" max="2471" width="9.140625" customWidth="1" style="13"/>
    <col min="2472" max="2472" width="9.140625" customWidth="1" style="13"/>
    <col min="2473" max="2473" width="9.140625" customWidth="1" style="13"/>
    <col min="2474" max="2474" width="9.140625" customWidth="1" style="13"/>
    <col min="2475" max="2475" width="9.140625" customWidth="1" style="13"/>
    <col min="2476" max="2476" width="9.140625" customWidth="1" style="13"/>
    <col min="2477" max="2477" width="9.140625" customWidth="1" style="13"/>
    <col min="2478" max="2478" width="9.140625" customWidth="1" style="13"/>
    <col min="2479" max="2479" width="9.140625" customWidth="1" style="13"/>
    <col min="2480" max="2480" width="9.140625" customWidth="1" style="13"/>
    <col min="2481" max="2481" width="9.140625" customWidth="1" style="13"/>
    <col min="2482" max="2482" width="9.140625" customWidth="1" style="13"/>
    <col min="2483" max="2483" width="9.140625" customWidth="1" style="13"/>
    <col min="2484" max="2484" width="9.140625" customWidth="1" style="13"/>
    <col min="2485" max="2485" width="9.140625" customWidth="1" style="13"/>
    <col min="2486" max="2486" width="9.140625" customWidth="1" style="13"/>
    <col min="2487" max="2487" width="9.140625" customWidth="1" style="13"/>
    <col min="2488" max="2488" width="9.140625" customWidth="1" style="13"/>
    <col min="2489" max="2489" width="9.140625" customWidth="1" style="13"/>
    <col min="2490" max="2490" width="9.140625" customWidth="1" style="13"/>
    <col min="2491" max="2491" width="9.140625" customWidth="1" style="13"/>
    <col min="2492" max="2492" width="9.140625" customWidth="1" style="13"/>
    <col min="2493" max="2493" width="9.140625" customWidth="1" style="13"/>
    <col min="2494" max="2494" width="9.140625" customWidth="1" style="13"/>
    <col min="2495" max="2495" width="9.140625" customWidth="1" style="13"/>
    <col min="2496" max="2496" width="9.140625" customWidth="1" style="13"/>
    <col min="2497" max="2497" width="9.140625" customWidth="1" style="13"/>
    <col min="2498" max="2498" width="9.140625" customWidth="1" style="13"/>
    <col min="2499" max="2499" width="9.140625" customWidth="1" style="13"/>
    <col min="2500" max="2500" width="9.140625" customWidth="1" style="13"/>
    <col min="2501" max="2501" width="9.140625" customWidth="1" style="13"/>
    <col min="2502" max="2502" width="9.140625" customWidth="1" style="13"/>
    <col min="2503" max="2503" width="9.140625" customWidth="1" style="13"/>
    <col min="2504" max="2504" width="9.140625" customWidth="1" style="13"/>
    <col min="2505" max="2505" width="9.140625" customWidth="1" style="13"/>
    <col min="2506" max="2506" width="9.140625" customWidth="1" style="13"/>
    <col min="2507" max="2507" width="9.140625" customWidth="1" style="13"/>
    <col min="2508" max="2508" width="9.140625" customWidth="1" style="13"/>
    <col min="2509" max="2509" width="9.140625" customWidth="1" style="13"/>
    <col min="2510" max="2510" width="9.140625" customWidth="1" style="13"/>
    <col min="2511" max="2511" width="9.140625" customWidth="1" style="13"/>
    <col min="2512" max="2512" width="9.140625" customWidth="1" style="13"/>
    <col min="2513" max="2513" width="9.140625" customWidth="1" style="13"/>
    <col min="2514" max="2514" width="9.140625" customWidth="1" style="13"/>
    <col min="2515" max="2515" width="9.140625" customWidth="1" style="13"/>
    <col min="2516" max="2516" width="9.140625" customWidth="1" style="13"/>
    <col min="2517" max="2517" width="9.140625" customWidth="1" style="13"/>
    <col min="2518" max="2518" width="9.140625" customWidth="1" style="13"/>
    <col min="2519" max="2519" width="9.140625" customWidth="1" style="13"/>
    <col min="2520" max="2520" width="9.140625" customWidth="1" style="13"/>
    <col min="2521" max="2521" width="9.140625" customWidth="1" style="13"/>
    <col min="2522" max="2522" width="9.140625" customWidth="1" style="13"/>
    <col min="2523" max="2523" width="9.140625" customWidth="1" style="13"/>
    <col min="2524" max="2524" width="9.140625" customWidth="1" style="13"/>
    <col min="2525" max="2525" width="9.140625" customWidth="1" style="13"/>
    <col min="2526" max="2526" width="9.140625" customWidth="1" style="13"/>
    <col min="2527" max="2527" width="9.140625" customWidth="1" style="13"/>
    <col min="2528" max="2528" width="9.140625" customWidth="1" style="13"/>
    <col min="2529" max="2529" width="9.140625" customWidth="1" style="13"/>
    <col min="2530" max="2530" width="9.140625" customWidth="1" style="13"/>
    <col min="2531" max="2531" width="9.140625" customWidth="1" style="13"/>
    <col min="2532" max="2532" width="9.140625" customWidth="1" style="13"/>
    <col min="2533" max="2533" width="9.140625" customWidth="1" style="13"/>
    <col min="2534" max="2534" width="9.140625" customWidth="1" style="13"/>
    <col min="2535" max="2535" width="9.140625" customWidth="1" style="13"/>
    <col min="2536" max="2536" width="9.140625" customWidth="1" style="13"/>
    <col min="2537" max="2537" width="9.140625" customWidth="1" style="13"/>
    <col min="2538" max="2538" width="9.140625" customWidth="1" style="13"/>
    <col min="2539" max="2539" width="9.140625" customWidth="1" style="13"/>
    <col min="2540" max="2540" width="9.140625" customWidth="1" style="13"/>
    <col min="2541" max="2541" width="9.140625" customWidth="1" style="13"/>
    <col min="2542" max="2542" width="9.140625" customWidth="1" style="13"/>
    <col min="2543" max="2543" width="9.140625" customWidth="1" style="13"/>
    <col min="2544" max="2544" width="9.140625" customWidth="1" style="13"/>
    <col min="2545" max="2545" width="9.140625" customWidth="1" style="13"/>
    <col min="2546" max="2546" width="9.140625" customWidth="1" style="13"/>
    <col min="2547" max="2547" width="9.140625" customWidth="1" style="13"/>
    <col min="2548" max="2548" width="9.140625" customWidth="1" style="13"/>
    <col min="2549" max="2549" width="9.140625" customWidth="1" style="13"/>
    <col min="2550" max="2550" width="9.140625" customWidth="1" style="13"/>
    <col min="2551" max="2551" width="9.140625" customWidth="1" style="13"/>
    <col min="2552" max="2552" width="9.140625" customWidth="1" style="13"/>
    <col min="2553" max="2553" width="9.140625" customWidth="1" style="13"/>
    <col min="2554" max="2554" width="9.140625" customWidth="1" style="13"/>
    <col min="2555" max="2555" width="9.140625" customWidth="1" style="13"/>
    <col min="2556" max="2556" width="9.140625" customWidth="1" style="13"/>
    <col min="2557" max="2557" width="9.140625" customWidth="1" style="13"/>
    <col min="2558" max="2558" width="9.140625" customWidth="1" style="13"/>
    <col min="2559" max="2559" width="9.140625" customWidth="1" style="13"/>
    <col min="2560" max="2560" width="9.140625" customWidth="1" style="13"/>
    <col min="2561" max="2561" width="9.140625" customWidth="1" style="13"/>
    <col min="2562" max="2562" width="9.140625" customWidth="1" style="13"/>
    <col min="2563" max="2563" width="9.140625" customWidth="1" style="13"/>
    <col min="2564" max="2564" width="9.140625" customWidth="1" style="13"/>
    <col min="2565" max="2565" width="9.140625" customWidth="1" style="13"/>
    <col min="2566" max="2566" width="9.140625" customWidth="1" style="13"/>
    <col min="2567" max="2567" width="9.140625" customWidth="1" style="13"/>
    <col min="2568" max="2568" width="9.140625" customWidth="1" style="13"/>
    <col min="2569" max="2569" width="9.140625" customWidth="1" style="13"/>
    <col min="2570" max="2570" width="9.140625" customWidth="1" style="13"/>
    <col min="2571" max="2571" width="9.140625" customWidth="1" style="13"/>
    <col min="2572" max="2572" width="9.140625" customWidth="1" style="13"/>
    <col min="2573" max="2573" width="9.140625" customWidth="1" style="13"/>
    <col min="2574" max="2574" width="9.140625" customWidth="1" style="13"/>
    <col min="2575" max="2575" width="9.140625" customWidth="1" style="13"/>
    <col min="2576" max="2576" width="9.140625" customWidth="1" style="13"/>
    <col min="2577" max="2577" width="9.140625" customWidth="1" style="13"/>
    <col min="2578" max="2578" width="9.140625" customWidth="1" style="13"/>
    <col min="2579" max="2579" width="9.140625" customWidth="1" style="13"/>
    <col min="2580" max="2580" width="9.140625" customWidth="1" style="13"/>
    <col min="2581" max="2581" width="9.140625" customWidth="1" style="13"/>
    <col min="2582" max="2582" width="9.140625" customWidth="1" style="13"/>
    <col min="2583" max="2583" width="9.140625" customWidth="1" style="13"/>
    <col min="2584" max="2584" width="9.140625" customWidth="1" style="13"/>
    <col min="2585" max="2585" width="9.140625" customWidth="1" style="13"/>
    <col min="2586" max="2586" width="9.140625" customWidth="1" style="13"/>
    <col min="2587" max="2587" width="9.140625" customWidth="1" style="13"/>
    <col min="2588" max="2588" width="9.140625" customWidth="1" style="13"/>
    <col min="2589" max="2589" width="9.140625" customWidth="1" style="13"/>
    <col min="2590" max="2590" width="9.140625" customWidth="1" style="13"/>
    <col min="2591" max="2591" width="9.140625" customWidth="1" style="13"/>
    <col min="2592" max="2592" width="9.140625" customWidth="1" style="13"/>
    <col min="2593" max="2593" width="9.140625" customWidth="1" style="13"/>
    <col min="2594" max="2594" width="9.140625" customWidth="1" style="13"/>
    <col min="2595" max="2595" width="9.140625" customWidth="1" style="13"/>
    <col min="2596" max="2596" width="9.140625" customWidth="1" style="13"/>
    <col min="2597" max="2597" width="9.140625" customWidth="1" style="13"/>
    <col min="2598" max="2598" width="9.140625" customWidth="1" style="13"/>
    <col min="2599" max="2599" width="9.140625" customWidth="1" style="13"/>
    <col min="2600" max="2600" width="9.140625" customWidth="1" style="13"/>
    <col min="2601" max="2601" width="9.140625" customWidth="1" style="13"/>
    <col min="2602" max="2602" width="9.140625" customWidth="1" style="13"/>
    <col min="2603" max="2603" width="9.140625" customWidth="1" style="13"/>
    <col min="2604" max="2604" width="9.140625" customWidth="1" style="13"/>
    <col min="2605" max="2605" width="9.140625" customWidth="1" style="13"/>
    <col min="2606" max="2606" width="9.140625" customWidth="1" style="13"/>
    <col min="2607" max="2607" width="9.140625" customWidth="1" style="13"/>
    <col min="2608" max="2608" width="9.140625" customWidth="1" style="13"/>
    <col min="2609" max="2609" width="9.140625" customWidth="1" style="13"/>
    <col min="2610" max="2610" width="9.140625" customWidth="1" style="13"/>
    <col min="2611" max="2611" width="9.140625" customWidth="1" style="13"/>
    <col min="2612" max="2612" width="9.140625" customWidth="1" style="13"/>
    <col min="2613" max="2613" width="9.140625" customWidth="1" style="13"/>
    <col min="2614" max="2614" width="9.140625" customWidth="1" style="13"/>
    <col min="2615" max="2615" width="9.140625" customWidth="1" style="13"/>
    <col min="2616" max="2616" width="9.140625" customWidth="1" style="13"/>
    <col min="2617" max="2617" width="9.140625" customWidth="1" style="13"/>
    <col min="2618" max="2618" width="9.140625" customWidth="1" style="13"/>
    <col min="2619" max="2619" width="9.140625" customWidth="1" style="13"/>
    <col min="2620" max="2620" width="9.140625" customWidth="1" style="13"/>
    <col min="2621" max="2621" width="9.140625" customWidth="1" style="13"/>
    <col min="2622" max="2622" width="9.140625" customWidth="1" style="13"/>
    <col min="2623" max="2623" width="9.140625" customWidth="1" style="13"/>
    <col min="2624" max="2624" width="9.140625" customWidth="1" style="13"/>
    <col min="2625" max="2625" width="9.140625" customWidth="1" style="13"/>
    <col min="2626" max="2626" width="9.140625" customWidth="1" style="13"/>
    <col min="2627" max="2627" width="9.140625" customWidth="1" style="13"/>
    <col min="2628" max="2628" width="9.140625" customWidth="1" style="13"/>
    <col min="2629" max="2629" width="9.140625" customWidth="1" style="13"/>
    <col min="2630" max="2630" width="9.140625" customWidth="1" style="13"/>
    <col min="2631" max="2631" width="9.140625" customWidth="1" style="13"/>
    <col min="2632" max="2632" width="9.140625" customWidth="1" style="13"/>
    <col min="2633" max="2633" width="9.140625" customWidth="1" style="13"/>
    <col min="2634" max="2634" width="9.140625" customWidth="1" style="13"/>
    <col min="2635" max="2635" width="9.140625" customWidth="1" style="13"/>
    <col min="2636" max="2636" width="9.140625" customWidth="1" style="13"/>
    <col min="2637" max="2637" width="9.140625" customWidth="1" style="13"/>
    <col min="2638" max="2638" width="9.140625" customWidth="1" style="13"/>
    <col min="2639" max="2639" width="9.140625" customWidth="1" style="13"/>
    <col min="2640" max="2640" width="9.140625" customWidth="1" style="13"/>
    <col min="2641" max="2641" width="9.140625" customWidth="1" style="13"/>
    <col min="2642" max="2642" width="9.140625" customWidth="1" style="13"/>
    <col min="2643" max="2643" width="9.140625" customWidth="1" style="13"/>
    <col min="2644" max="2644" width="9.140625" customWidth="1" style="13"/>
    <col min="2645" max="2645" width="9.140625" customWidth="1" style="13"/>
    <col min="2646" max="2646" width="9.140625" customWidth="1" style="13"/>
    <col min="2647" max="2647" width="9.140625" customWidth="1" style="13"/>
    <col min="2648" max="2648" width="9.140625" customWidth="1" style="13"/>
    <col min="2649" max="2649" width="9.140625" customWidth="1" style="13"/>
    <col min="2650" max="2650" width="9.140625" customWidth="1" style="13"/>
    <col min="2651" max="2651" width="9.140625" customWidth="1" style="13"/>
    <col min="2652" max="2652" width="9.140625" customWidth="1" style="13"/>
    <col min="2653" max="2653" width="9.140625" customWidth="1" style="13"/>
    <col min="2654" max="2654" width="9.140625" customWidth="1" style="13"/>
    <col min="2655" max="2655" width="9.140625" customWidth="1" style="13"/>
    <col min="2656" max="2656" width="9.140625" customWidth="1" style="13"/>
    <col min="2657" max="2657" width="9.140625" customWidth="1" style="13"/>
    <col min="2658" max="2658" width="9.140625" customWidth="1" style="13"/>
    <col min="2659" max="2659" width="9.140625" customWidth="1" style="13"/>
    <col min="2660" max="2660" width="9.140625" customWidth="1" style="13"/>
    <col min="2661" max="2661" width="9.140625" customWidth="1" style="13"/>
    <col min="2662" max="2662" width="9.140625" customWidth="1" style="13"/>
    <col min="2663" max="2663" width="9.140625" customWidth="1" style="13"/>
    <col min="2664" max="2664" width="9.140625" customWidth="1" style="13"/>
    <col min="2665" max="2665" width="9.140625" customWidth="1" style="13"/>
    <col min="2666" max="2666" width="9.140625" customWidth="1" style="13"/>
    <col min="2667" max="2667" width="9.140625" customWidth="1" style="13"/>
    <col min="2668" max="2668" width="9.140625" customWidth="1" style="13"/>
    <col min="2669" max="2669" width="9.140625" customWidth="1" style="13"/>
    <col min="2670" max="2670" width="9.140625" customWidth="1" style="13"/>
    <col min="2671" max="2671" width="9.140625" customWidth="1" style="13"/>
    <col min="2672" max="2672" width="9.140625" customWidth="1" style="13"/>
    <col min="2673" max="2673" width="9.140625" customWidth="1" style="13"/>
    <col min="2674" max="2674" width="9.140625" customWidth="1" style="13"/>
    <col min="2675" max="2675" width="9.140625" customWidth="1" style="13"/>
    <col min="2676" max="2676" width="9.140625" customWidth="1" style="13"/>
    <col min="2677" max="2677" width="9.140625" customWidth="1" style="13"/>
    <col min="2678" max="2678" width="9.140625" customWidth="1" style="13"/>
    <col min="2679" max="2679" width="9.140625" customWidth="1" style="13"/>
    <col min="2680" max="2680" width="9.140625" customWidth="1" style="13"/>
    <col min="2681" max="2681" width="9.140625" customWidth="1" style="13"/>
    <col min="2682" max="2682" width="9.140625" customWidth="1" style="13"/>
    <col min="2683" max="2683" width="9.140625" customWidth="1" style="13"/>
    <col min="2684" max="2684" width="9.140625" customWidth="1" style="13"/>
    <col min="2685" max="2685" width="9.140625" customWidth="1" style="13"/>
    <col min="2686" max="2686" width="9.140625" customWidth="1" style="13"/>
    <col min="2687" max="2687" width="9.140625" customWidth="1" style="13"/>
    <col min="2688" max="2688" width="9.140625" customWidth="1" style="13"/>
    <col min="2689" max="2689" width="9.140625" customWidth="1" style="13"/>
    <col min="2690" max="2690" width="9.140625" customWidth="1" style="13"/>
    <col min="2691" max="2691" width="9.140625" customWidth="1" style="13"/>
    <col min="2692" max="2692" width="9.140625" customWidth="1" style="13"/>
    <col min="2693" max="2693" width="9.140625" customWidth="1" style="13"/>
    <col min="2694" max="2694" width="9.140625" customWidth="1" style="13"/>
    <col min="2695" max="2695" width="9.140625" customWidth="1" style="13"/>
    <col min="2696" max="2696" width="9.140625" customWidth="1" style="13"/>
    <col min="2697" max="2697" width="9.140625" customWidth="1" style="13"/>
    <col min="2698" max="2698" width="9.140625" customWidth="1" style="13"/>
    <col min="2699" max="2699" width="9.140625" customWidth="1" style="13"/>
    <col min="2700" max="2700" width="9.140625" customWidth="1" style="13"/>
    <col min="2701" max="2701" width="9.140625" customWidth="1" style="13"/>
    <col min="2702" max="2702" width="9.140625" customWidth="1" style="13"/>
    <col min="2703" max="2703" width="9.140625" customWidth="1" style="13"/>
    <col min="2704" max="2704" width="9.140625" customWidth="1" style="13"/>
    <col min="2705" max="2705" width="9.140625" customWidth="1" style="13"/>
    <col min="2706" max="2706" width="9.140625" customWidth="1" style="13"/>
    <col min="2707" max="2707" width="9.140625" customWidth="1" style="13"/>
    <col min="2708" max="2708" width="9.140625" customWidth="1" style="13"/>
    <col min="2709" max="2709" width="9.140625" customWidth="1" style="13"/>
    <col min="2710" max="2710" width="9.140625" customWidth="1" style="13"/>
    <col min="2711" max="2711" width="9.140625" customWidth="1" style="13"/>
    <col min="2712" max="2712" width="9.140625" customWidth="1" style="13"/>
    <col min="2713" max="2713" width="9.140625" customWidth="1" style="13"/>
    <col min="2714" max="2714" width="9.140625" customWidth="1" style="13"/>
    <col min="2715" max="2715" width="9.140625" customWidth="1" style="13"/>
    <col min="2716" max="2716" width="9.140625" customWidth="1" style="13"/>
    <col min="2717" max="2717" width="9.140625" customWidth="1" style="13"/>
    <col min="2718" max="2718" width="9.140625" customWidth="1" style="13"/>
    <col min="2719" max="2719" width="9.140625" customWidth="1" style="13"/>
    <col min="2720" max="2720" width="9.140625" customWidth="1" style="13"/>
    <col min="2721" max="2721" width="9.140625" customWidth="1" style="13"/>
    <col min="2722" max="2722" width="9.140625" customWidth="1" style="13"/>
    <col min="2723" max="2723" width="9.140625" customWidth="1" style="13"/>
    <col min="2724" max="2724" width="9.140625" customWidth="1" style="13"/>
    <col min="2725" max="2725" width="9.140625" customWidth="1" style="13"/>
    <col min="2726" max="2726" width="9.140625" customWidth="1" style="13"/>
    <col min="2727" max="2727" width="9.140625" customWidth="1" style="13"/>
    <col min="2728" max="2728" width="9.140625" customWidth="1" style="13"/>
    <col min="2729" max="2729" width="9.140625" customWidth="1" style="13"/>
    <col min="2730" max="2730" width="9.140625" customWidth="1" style="13"/>
    <col min="2731" max="2731" width="9.140625" customWidth="1" style="13"/>
    <col min="2732" max="2732" width="9.140625" customWidth="1" style="13"/>
    <col min="2733" max="2733" width="9.140625" customWidth="1" style="13"/>
    <col min="2734" max="2734" width="9.140625" customWidth="1" style="13"/>
    <col min="2735" max="2735" width="9.140625" customWidth="1" style="13"/>
    <col min="2736" max="2736" width="9.140625" customWidth="1" style="13"/>
    <col min="2737" max="2737" width="9.140625" customWidth="1" style="13"/>
    <col min="2738" max="2738" width="9.140625" customWidth="1" style="13"/>
    <col min="2739" max="2739" width="9.140625" customWidth="1" style="13"/>
    <col min="2740" max="2740" width="9.140625" customWidth="1" style="13"/>
    <col min="2741" max="2741" width="9.140625" customWidth="1" style="13"/>
    <col min="2742" max="2742" width="9.140625" customWidth="1" style="13"/>
    <col min="2743" max="2743" width="9.140625" customWidth="1" style="13"/>
    <col min="2744" max="2744" width="9.140625" customWidth="1" style="13"/>
    <col min="2745" max="2745" width="9.140625" customWidth="1" style="13"/>
    <col min="2746" max="2746" width="9.140625" customWidth="1" style="13"/>
    <col min="2747" max="2747" width="9.140625" customWidth="1" style="13"/>
    <col min="2748" max="2748" width="9.140625" customWidth="1" style="13"/>
    <col min="2749" max="2749" width="9.140625" customWidth="1" style="13"/>
    <col min="2750" max="2750" width="9.140625" customWidth="1" style="13"/>
    <col min="2751" max="2751" width="9.140625" customWidth="1" style="13"/>
    <col min="2752" max="2752" width="9.140625" customWidth="1" style="13"/>
    <col min="2753" max="2753" width="9.140625" customWidth="1" style="13"/>
    <col min="2754" max="2754" width="9.140625" customWidth="1" style="13"/>
    <col min="2755" max="2755" width="9.140625" customWidth="1" style="13"/>
    <col min="2756" max="2756" width="9.140625" customWidth="1" style="13"/>
    <col min="2757" max="2757" width="9.140625" customWidth="1" style="13"/>
    <col min="2758" max="2758" width="9.140625" customWidth="1" style="13"/>
    <col min="2759" max="2759" width="9.140625" customWidth="1" style="13"/>
    <col min="2760" max="2760" width="9.140625" customWidth="1" style="13"/>
    <col min="2761" max="2761" width="9.140625" customWidth="1" style="13"/>
    <col min="2762" max="2762" width="9.140625" customWidth="1" style="13"/>
    <col min="2763" max="2763" width="9.140625" customWidth="1" style="13"/>
    <col min="2764" max="2764" width="9.140625" customWidth="1" style="13"/>
    <col min="2765" max="2765" width="9.140625" customWidth="1" style="13"/>
    <col min="2766" max="2766" width="9.140625" customWidth="1" style="13"/>
    <col min="2767" max="2767" width="9.140625" customWidth="1" style="13"/>
    <col min="2768" max="2768" width="9.140625" customWidth="1" style="13"/>
    <col min="2769" max="2769" width="9.140625" customWidth="1" style="13"/>
    <col min="2770" max="2770" width="9.140625" customWidth="1" style="13"/>
    <col min="2771" max="2771" width="9.140625" customWidth="1" style="13"/>
    <col min="2772" max="2772" width="9.140625" customWidth="1" style="13"/>
    <col min="2773" max="2773" width="9.140625" customWidth="1" style="13"/>
    <col min="2774" max="2774" width="9.140625" customWidth="1" style="13"/>
    <col min="2775" max="2775" width="9.140625" customWidth="1" style="13"/>
    <col min="2776" max="2776" width="9.140625" customWidth="1" style="13"/>
    <col min="2777" max="2777" width="9.140625" customWidth="1" style="13"/>
    <col min="2778" max="2778" width="9.140625" customWidth="1" style="13"/>
    <col min="2779" max="2779" width="9.140625" customWidth="1" style="13"/>
    <col min="2780" max="2780" width="9.140625" customWidth="1" style="13"/>
    <col min="2781" max="2781" width="9.140625" customWidth="1" style="13"/>
    <col min="2782" max="2782" width="9.140625" customWidth="1" style="13"/>
    <col min="2783" max="2783" width="9.140625" customWidth="1" style="13"/>
    <col min="2784" max="2784" width="9.140625" customWidth="1" style="13"/>
    <col min="2785" max="2785" width="9.140625" customWidth="1" style="13"/>
    <col min="2786" max="2786" width="9.140625" customWidth="1" style="13"/>
    <col min="2787" max="2787" width="9.140625" customWidth="1" style="13"/>
    <col min="2788" max="2788" width="9.140625" customWidth="1" style="13"/>
    <col min="2789" max="2789" width="9.140625" customWidth="1" style="13"/>
    <col min="2790" max="2790" width="9.140625" customWidth="1" style="13"/>
    <col min="2791" max="2791" width="9.140625" customWidth="1" style="13"/>
    <col min="2792" max="2792" width="9.140625" customWidth="1" style="13"/>
    <col min="2793" max="2793" width="9.140625" customWidth="1" style="13"/>
    <col min="2794" max="2794" width="9.140625" customWidth="1" style="13"/>
    <col min="2795" max="2795" width="9.140625" customWidth="1" style="13"/>
    <col min="2796" max="2796" width="9.140625" customWidth="1" style="13"/>
    <col min="2797" max="2797" width="9.140625" customWidth="1" style="13"/>
    <col min="2798" max="2798" width="9.140625" customWidth="1" style="13"/>
    <col min="2799" max="2799" width="9.140625" customWidth="1" style="13"/>
    <col min="2800" max="2800" width="9.140625" customWidth="1" style="13"/>
    <col min="2801" max="2801" width="9.140625" customWidth="1" style="13"/>
    <col min="2802" max="2802" width="9.140625" customWidth="1" style="13"/>
    <col min="2803" max="2803" width="9.140625" customWidth="1" style="13"/>
    <col min="2804" max="2804" width="9.140625" customWidth="1" style="13"/>
    <col min="2805" max="2805" width="9.140625" customWidth="1" style="13"/>
    <col min="2806" max="2806" width="9.140625" customWidth="1" style="13"/>
    <col min="2807" max="2807" width="9.140625" customWidth="1" style="13"/>
    <col min="2808" max="2808" width="9.140625" customWidth="1" style="13"/>
    <col min="2809" max="2809" width="9.140625" customWidth="1" style="13"/>
    <col min="2810" max="2810" width="9.140625" customWidth="1" style="13"/>
    <col min="2811" max="2811" width="9.140625" customWidth="1" style="13"/>
    <col min="2812" max="2812" width="9.140625" customWidth="1" style="13"/>
    <col min="2813" max="2813" width="9.140625" customWidth="1" style="13"/>
    <col min="2814" max="2814" width="9.140625" customWidth="1" style="13"/>
    <col min="2815" max="2815" width="9.140625" customWidth="1" style="13"/>
    <col min="2816" max="2816" width="9.140625" customWidth="1" style="13"/>
    <col min="2817" max="2817" width="9.140625" customWidth="1" style="13"/>
    <col min="2818" max="2818" width="9.140625" customWidth="1" style="13"/>
    <col min="2819" max="2819" width="9.140625" customWidth="1" style="13"/>
    <col min="2820" max="2820" width="9.140625" customWidth="1" style="13"/>
    <col min="2821" max="2821" width="9.140625" customWidth="1" style="13"/>
    <col min="2822" max="2822" width="9.140625" customWidth="1" style="13"/>
    <col min="2823" max="2823" width="9.140625" customWidth="1" style="13"/>
    <col min="2824" max="2824" width="9.140625" customWidth="1" style="13"/>
    <col min="2825" max="2825" width="9.140625" customWidth="1" style="13"/>
    <col min="2826" max="2826" width="9.140625" customWidth="1" style="13"/>
    <col min="2827" max="2827" width="9.140625" customWidth="1" style="13"/>
    <col min="2828" max="2828" width="9.140625" customWidth="1" style="13"/>
    <col min="2829" max="2829" width="9.140625" customWidth="1" style="13"/>
    <col min="2830" max="2830" width="9.140625" customWidth="1" style="13"/>
    <col min="2831" max="2831" width="9.140625" customWidth="1" style="13"/>
    <col min="2832" max="2832" width="9.140625" customWidth="1" style="13"/>
    <col min="2833" max="2833" width="9.140625" customWidth="1" style="13"/>
    <col min="2834" max="2834" width="9.140625" customWidth="1" style="13"/>
    <col min="2835" max="2835" width="9.140625" customWidth="1" style="13"/>
    <col min="2836" max="2836" width="9.140625" customWidth="1" style="13"/>
    <col min="2837" max="2837" width="9.140625" customWidth="1" style="13"/>
    <col min="2838" max="2838" width="9.140625" customWidth="1" style="13"/>
    <col min="2839" max="2839" width="9.140625" customWidth="1" style="13"/>
    <col min="2840" max="2840" width="9.140625" customWidth="1" style="13"/>
    <col min="2841" max="2841" width="9.140625" customWidth="1" style="13"/>
    <col min="2842" max="2842" width="9.140625" customWidth="1" style="13"/>
    <col min="2843" max="2843" width="9.140625" customWidth="1" style="13"/>
    <col min="2844" max="2844" width="9.140625" customWidth="1" style="13"/>
    <col min="2845" max="2845" width="9.140625" customWidth="1" style="13"/>
    <col min="2846" max="2846" width="9.140625" customWidth="1" style="13"/>
    <col min="2847" max="2847" width="9.140625" customWidth="1" style="13"/>
    <col min="2848" max="2848" width="9.140625" customWidth="1" style="13"/>
    <col min="2849" max="2849" width="9.140625" customWidth="1" style="13"/>
    <col min="2850" max="2850" width="9.140625" customWidth="1" style="13"/>
    <col min="2851" max="2851" width="9.140625" customWidth="1" style="13"/>
    <col min="2852" max="2852" width="9.140625" customWidth="1" style="13"/>
    <col min="2853" max="2853" width="9.140625" customWidth="1" style="13"/>
    <col min="2854" max="2854" width="9.140625" customWidth="1" style="13"/>
    <col min="2855" max="2855" width="9.140625" customWidth="1" style="13"/>
    <col min="2856" max="2856" width="9.140625" customWidth="1" style="13"/>
    <col min="2857" max="2857" width="9.140625" customWidth="1" style="13"/>
    <col min="2858" max="2858" width="9.140625" customWidth="1" style="13"/>
    <col min="2859" max="2859" width="9.140625" customWidth="1" style="13"/>
    <col min="2860" max="2860" width="9.140625" customWidth="1" style="13"/>
    <col min="2861" max="2861" width="9.140625" customWidth="1" style="13"/>
    <col min="2862" max="2862" width="9.140625" customWidth="1" style="13"/>
    <col min="2863" max="2863" width="9.140625" customWidth="1" style="13"/>
    <col min="2864" max="2864" width="9.140625" customWidth="1" style="13"/>
    <col min="2865" max="2865" width="9.140625" customWidth="1" style="13"/>
    <col min="2866" max="2866" width="9.140625" customWidth="1" style="13"/>
    <col min="2867" max="2867" width="9.140625" customWidth="1" style="13"/>
    <col min="2868" max="2868" width="9.140625" customWidth="1" style="13"/>
    <col min="2869" max="2869" width="9.140625" customWidth="1" style="13"/>
    <col min="2870" max="2870" width="9.140625" customWidth="1" style="13"/>
    <col min="2871" max="2871" width="9.140625" customWidth="1" style="13"/>
    <col min="2872" max="2872" width="9.140625" customWidth="1" style="13"/>
    <col min="2873" max="2873" width="9.140625" customWidth="1" style="13"/>
    <col min="2874" max="2874" width="9.140625" customWidth="1" style="13"/>
    <col min="2875" max="2875" width="9.140625" customWidth="1" style="13"/>
    <col min="2876" max="2876" width="9.140625" customWidth="1" style="13"/>
    <col min="2877" max="2877" width="9.140625" customWidth="1" style="13"/>
    <col min="2878" max="2878" width="9.140625" customWidth="1" style="13"/>
    <col min="2879" max="2879" width="9.140625" customWidth="1" style="13"/>
    <col min="2880" max="2880" width="9.140625" customWidth="1" style="13"/>
    <col min="2881" max="2881" width="9.140625" customWidth="1" style="13"/>
    <col min="2882" max="2882" width="9.140625" customWidth="1" style="13"/>
    <col min="2883" max="2883" width="9.140625" customWidth="1" style="13"/>
    <col min="2884" max="2884" width="9.140625" customWidth="1" style="13"/>
    <col min="2885" max="2885" width="9.140625" customWidth="1" style="13"/>
    <col min="2886" max="2886" width="9.140625" customWidth="1" style="13"/>
    <col min="2887" max="2887" width="9.140625" customWidth="1" style="13"/>
    <col min="2888" max="2888" width="9.140625" customWidth="1" style="13"/>
    <col min="2889" max="2889" width="9.140625" customWidth="1" style="13"/>
    <col min="2890" max="2890" width="9.140625" customWidth="1" style="13"/>
    <col min="2891" max="2891" width="9.140625" customWidth="1" style="13"/>
    <col min="2892" max="2892" width="9.140625" customWidth="1" style="13"/>
    <col min="2893" max="2893" width="9.140625" customWidth="1" style="13"/>
    <col min="2894" max="2894" width="9.140625" customWidth="1" style="13"/>
    <col min="2895" max="2895" width="9.140625" customWidth="1" style="13"/>
    <col min="2896" max="2896" width="9.140625" customWidth="1" style="13"/>
    <col min="2897" max="2897" width="9.140625" customWidth="1" style="13"/>
    <col min="2898" max="2898" width="9.140625" customWidth="1" style="13"/>
    <col min="2899" max="2899" width="9.140625" customWidth="1" style="13"/>
    <col min="2900" max="2900" width="9.140625" customWidth="1" style="13"/>
    <col min="2901" max="2901" width="9.140625" customWidth="1" style="13"/>
    <col min="2902" max="2902" width="9.140625" customWidth="1" style="13"/>
    <col min="2903" max="2903" width="9.140625" customWidth="1" style="13"/>
    <col min="2904" max="2904" width="9.140625" customWidth="1" style="13"/>
    <col min="2905" max="2905" width="9.140625" customWidth="1" style="13"/>
    <col min="2906" max="2906" width="9.140625" customWidth="1" style="13"/>
    <col min="2907" max="2907" width="9.140625" customWidth="1" style="13"/>
    <col min="2908" max="2908" width="9.140625" customWidth="1" style="13"/>
    <col min="2909" max="2909" width="9.140625" customWidth="1" style="13"/>
    <col min="2910" max="2910" width="9.140625" customWidth="1" style="13"/>
    <col min="2911" max="2911" width="9.140625" customWidth="1" style="13"/>
    <col min="2912" max="2912" width="9.140625" customWidth="1" style="13"/>
    <col min="2913" max="2913" width="9.140625" customWidth="1" style="13"/>
    <col min="2914" max="2914" width="9.140625" customWidth="1" style="13"/>
    <col min="2915" max="2915" width="9.140625" customWidth="1" style="13"/>
    <col min="2916" max="2916" width="9.140625" customWidth="1" style="13"/>
    <col min="2917" max="2917" width="9.140625" customWidth="1" style="13"/>
    <col min="2918" max="2918" width="9.140625" customWidth="1" style="13"/>
    <col min="2919" max="2919" width="9.140625" customWidth="1" style="13"/>
    <col min="2920" max="2920" width="9.140625" customWidth="1" style="13"/>
    <col min="2921" max="2921" width="9.140625" customWidth="1" style="13"/>
    <col min="2922" max="2922" width="9.140625" customWidth="1" style="13"/>
    <col min="2923" max="2923" width="9.140625" customWidth="1" style="13"/>
    <col min="2924" max="2924" width="9.140625" customWidth="1" style="13"/>
    <col min="2925" max="2925" width="9.140625" customWidth="1" style="13"/>
    <col min="2926" max="2926" width="9.140625" customWidth="1" style="13"/>
    <col min="2927" max="2927" width="9.140625" customWidth="1" style="13"/>
    <col min="2928" max="2928" width="9.140625" customWidth="1" style="13"/>
    <col min="2929" max="2929" width="9.140625" customWidth="1" style="13"/>
    <col min="2930" max="2930" width="9.140625" customWidth="1" style="13"/>
    <col min="2931" max="2931" width="9.140625" customWidth="1" style="13"/>
    <col min="2932" max="2932" width="9.140625" customWidth="1" style="13"/>
    <col min="2933" max="2933" width="9.140625" customWidth="1" style="13"/>
    <col min="2934" max="2934" width="9.140625" customWidth="1" style="13"/>
    <col min="2935" max="2935" width="9.140625" customWidth="1" style="13"/>
    <col min="2936" max="2936" width="9.140625" customWidth="1" style="13"/>
    <col min="2937" max="2937" width="9.140625" customWidth="1" style="13"/>
    <col min="2938" max="2938" width="9.140625" customWidth="1" style="13"/>
    <col min="2939" max="2939" width="9.140625" customWidth="1" style="13"/>
    <col min="2940" max="2940" width="9.140625" customWidth="1" style="13"/>
    <col min="2941" max="2941" width="9.140625" customWidth="1" style="13"/>
    <col min="2942" max="2942" width="9.140625" customWidth="1" style="13"/>
    <col min="2943" max="2943" width="9.140625" customWidth="1" style="13"/>
    <col min="2944" max="2944" width="9.140625" customWidth="1" style="13"/>
    <col min="2945" max="2945" width="9.140625" customWidth="1" style="13"/>
    <col min="2946" max="2946" width="9.140625" customWidth="1" style="13"/>
    <col min="2947" max="2947" width="9.140625" customWidth="1" style="13"/>
    <col min="2948" max="2948" width="9.140625" customWidth="1" style="13"/>
    <col min="2949" max="2949" width="9.140625" customWidth="1" style="13"/>
    <col min="2950" max="2950" width="9.140625" customWidth="1" style="13"/>
    <col min="2951" max="2951" width="9.140625" customWidth="1" style="13"/>
    <col min="2952" max="2952" width="9.140625" customWidth="1" style="13"/>
    <col min="2953" max="2953" width="9.140625" customWidth="1" style="13"/>
    <col min="2954" max="2954" width="9.140625" customWidth="1" style="13"/>
    <col min="2955" max="2955" width="9.140625" customWidth="1" style="13"/>
    <col min="2956" max="2956" width="9.140625" customWidth="1" style="13"/>
    <col min="2957" max="2957" width="9.140625" customWidth="1" style="13"/>
    <col min="2958" max="2958" width="9.140625" customWidth="1" style="13"/>
    <col min="2959" max="2959" width="9.140625" customWidth="1" style="13"/>
    <col min="2960" max="2960" width="9.140625" customWidth="1" style="13"/>
    <col min="2961" max="2961" width="9.140625" customWidth="1" style="13"/>
    <col min="2962" max="2962" width="9.140625" customWidth="1" style="13"/>
    <col min="2963" max="2963" width="9.140625" customWidth="1" style="13"/>
    <col min="2964" max="2964" width="9.140625" customWidth="1" style="13"/>
    <col min="2965" max="2965" width="9.140625" customWidth="1" style="13"/>
    <col min="2966" max="2966" width="9.140625" customWidth="1" style="13"/>
    <col min="2967" max="2967" width="9.140625" customWidth="1" style="13"/>
    <col min="2968" max="2968" width="9.140625" customWidth="1" style="13"/>
    <col min="2969" max="2969" width="9.140625" customWidth="1" style="13"/>
    <col min="2970" max="2970" width="9.140625" customWidth="1" style="13"/>
    <col min="2971" max="2971" width="9.140625" customWidth="1" style="13"/>
    <col min="2972" max="2972" width="9.140625" customWidth="1" style="13"/>
    <col min="2973" max="2973" width="9.140625" customWidth="1" style="13"/>
    <col min="2974" max="2974" width="9.140625" customWidth="1" style="13"/>
    <col min="2975" max="2975" width="9.140625" customWidth="1" style="13"/>
    <col min="2976" max="2976" width="9.140625" customWidth="1" style="13"/>
    <col min="2977" max="2977" width="9.140625" customWidth="1" style="13"/>
    <col min="2978" max="2978" width="9.140625" customWidth="1" style="13"/>
    <col min="2979" max="2979" width="9.140625" customWidth="1" style="13"/>
    <col min="2980" max="2980" width="9.140625" customWidth="1" style="13"/>
    <col min="2981" max="2981" width="9.140625" customWidth="1" style="13"/>
    <col min="2982" max="2982" width="9.140625" customWidth="1" style="13"/>
    <col min="2983" max="2983" width="9.140625" customWidth="1" style="13"/>
    <col min="2984" max="2984" width="9.140625" customWidth="1" style="13"/>
    <col min="2985" max="2985" width="9.140625" customWidth="1" style="13"/>
    <col min="2986" max="2986" width="9.140625" customWidth="1" style="13"/>
    <col min="2987" max="2987" width="9.140625" customWidth="1" style="13"/>
    <col min="2988" max="2988" width="9.140625" customWidth="1" style="13"/>
    <col min="2989" max="2989" width="9.140625" customWidth="1" style="13"/>
    <col min="2990" max="2990" width="9.140625" customWidth="1" style="13"/>
    <col min="2991" max="2991" width="9.140625" customWidth="1" style="13"/>
    <col min="2992" max="2992" width="9.140625" customWidth="1" style="13"/>
    <col min="2993" max="2993" width="9.140625" customWidth="1" style="13"/>
    <col min="2994" max="2994" width="9.140625" customWidth="1" style="13"/>
    <col min="2995" max="2995" width="9.140625" customWidth="1" style="13"/>
    <col min="2996" max="2996" width="9.140625" customWidth="1" style="13"/>
    <col min="2997" max="2997" width="9.140625" customWidth="1" style="13"/>
    <col min="2998" max="2998" width="9.140625" customWidth="1" style="13"/>
    <col min="2999" max="2999" width="9.140625" customWidth="1" style="13"/>
    <col min="3000" max="3000" width="9.140625" customWidth="1" style="13"/>
    <col min="3001" max="3001" width="9.140625" customWidth="1" style="13"/>
    <col min="3002" max="3002" width="9.140625" customWidth="1" style="13"/>
    <col min="3003" max="3003" width="9.140625" customWidth="1" style="13"/>
    <col min="3004" max="3004" width="9.140625" customWidth="1" style="13"/>
    <col min="3005" max="3005" width="9.140625" customWidth="1" style="13"/>
    <col min="3006" max="3006" width="9.140625" customWidth="1" style="13"/>
    <col min="3007" max="3007" width="9.140625" customWidth="1" style="13"/>
    <col min="3008" max="3008" width="9.140625" customWidth="1" style="13"/>
    <col min="3009" max="3009" width="9.140625" customWidth="1" style="13"/>
    <col min="3010" max="3010" width="9.140625" customWidth="1" style="13"/>
    <col min="3011" max="3011" width="9.140625" customWidth="1" style="13"/>
    <col min="3012" max="3012" width="9.140625" customWidth="1" style="13"/>
    <col min="3013" max="3013" width="9.140625" customWidth="1" style="13"/>
    <col min="3014" max="3014" width="9.140625" customWidth="1" style="13"/>
    <col min="3015" max="3015" width="9.140625" customWidth="1" style="13"/>
    <col min="3016" max="3016" width="9.140625" customWidth="1" style="13"/>
    <col min="3017" max="3017" width="9.140625" customWidth="1" style="13"/>
    <col min="3018" max="3018" width="9.140625" customWidth="1" style="13"/>
    <col min="3019" max="3019" width="9.140625" customWidth="1" style="13"/>
    <col min="3020" max="3020" width="9.140625" customWidth="1" style="13"/>
    <col min="3021" max="3021" width="9.140625" customWidth="1" style="13"/>
    <col min="3022" max="3022" width="9.140625" customWidth="1" style="13"/>
    <col min="3023" max="3023" width="9.140625" customWidth="1" style="13"/>
    <col min="3024" max="3024" width="9.140625" customWidth="1" style="13"/>
    <col min="3025" max="3025" width="9.140625" customWidth="1" style="13"/>
    <col min="3026" max="3026" width="9.140625" customWidth="1" style="13"/>
    <col min="3027" max="3027" width="9.140625" customWidth="1" style="13"/>
    <col min="3028" max="3028" width="9.140625" customWidth="1" style="13"/>
    <col min="3029" max="3029" width="9.140625" customWidth="1" style="13"/>
    <col min="3030" max="3030" width="9.140625" customWidth="1" style="13"/>
    <col min="3031" max="3031" width="9.140625" customWidth="1" style="13"/>
    <col min="3032" max="3032" width="9.140625" customWidth="1" style="13"/>
    <col min="3033" max="3033" width="9.140625" customWidth="1" style="13"/>
    <col min="3034" max="3034" width="9.140625" customWidth="1" style="13"/>
    <col min="3035" max="3035" width="9.140625" customWidth="1" style="13"/>
    <col min="3036" max="3036" width="9.140625" customWidth="1" style="13"/>
    <col min="3037" max="3037" width="9.140625" customWidth="1" style="13"/>
    <col min="3038" max="3038" width="9.140625" customWidth="1" style="13"/>
    <col min="3039" max="3039" width="9.140625" customWidth="1" style="13"/>
    <col min="3040" max="3040" width="9.140625" customWidth="1" style="13"/>
    <col min="3041" max="3041" width="9.140625" customWidth="1" style="13"/>
    <col min="3042" max="3042" width="9.140625" customWidth="1" style="13"/>
    <col min="3043" max="3043" width="9.140625" customWidth="1" style="13"/>
    <col min="3044" max="3044" width="9.140625" customWidth="1" style="13"/>
    <col min="3045" max="3045" width="9.140625" customWidth="1" style="13"/>
    <col min="3046" max="3046" width="9.140625" customWidth="1" style="13"/>
    <col min="3047" max="3047" width="9.140625" customWidth="1" style="13"/>
    <col min="3048" max="3048" width="9.140625" customWidth="1" style="13"/>
    <col min="3049" max="3049" width="9.140625" customWidth="1" style="13"/>
    <col min="3050" max="3050" width="9.140625" customWidth="1" style="13"/>
    <col min="3051" max="3051" width="9.140625" customWidth="1" style="13"/>
    <col min="3052" max="3052" width="9.140625" customWidth="1" style="13"/>
    <col min="3053" max="3053" width="9.140625" customWidth="1" style="13"/>
    <col min="3054" max="3054" width="9.140625" customWidth="1" style="13"/>
    <col min="3055" max="3055" width="9.140625" customWidth="1" style="13"/>
    <col min="3056" max="3056" width="9.140625" customWidth="1" style="13"/>
    <col min="3057" max="3057" width="9.140625" customWidth="1" style="13"/>
    <col min="3058" max="3058" width="9.140625" customWidth="1" style="13"/>
    <col min="3059" max="3059" width="9.140625" customWidth="1" style="13"/>
    <col min="3060" max="3060" width="9.140625" customWidth="1" style="13"/>
    <col min="3061" max="3061" width="9.140625" customWidth="1" style="13"/>
    <col min="3062" max="3062" width="9.140625" customWidth="1" style="13"/>
    <col min="3063" max="3063" width="9.140625" customWidth="1" style="13"/>
    <col min="3064" max="3064" width="9.140625" customWidth="1" style="13"/>
    <col min="3065" max="3065" width="9.140625" customWidth="1" style="13"/>
    <col min="3066" max="3066" width="9.140625" customWidth="1" style="13"/>
    <col min="3067" max="3067" width="9.140625" customWidth="1" style="13"/>
    <col min="3068" max="3068" width="9.140625" customWidth="1" style="13"/>
    <col min="3069" max="3069" width="9.140625" customWidth="1" style="13"/>
    <col min="3070" max="3070" width="9.140625" customWidth="1" style="13"/>
    <col min="3071" max="3071" width="9.140625" customWidth="1" style="13"/>
    <col min="3072" max="3072" width="9.140625" customWidth="1" style="13"/>
    <col min="3073" max="3073" width="9.140625" customWidth="1" style="13"/>
    <col min="3074" max="3074" width="9.140625" customWidth="1" style="13"/>
    <col min="3075" max="3075" width="9.140625" customWidth="1" style="13"/>
    <col min="3076" max="3076" width="9.140625" customWidth="1" style="13"/>
    <col min="3077" max="3077" width="9.140625" customWidth="1" style="13"/>
    <col min="3078" max="3078" width="9.140625" customWidth="1" style="13"/>
    <col min="3079" max="3079" width="9.140625" customWidth="1" style="13"/>
    <col min="3080" max="3080" width="9.140625" customWidth="1" style="13"/>
    <col min="3081" max="3081" width="9.140625" customWidth="1" style="13"/>
    <col min="3082" max="3082" width="9.140625" customWidth="1" style="13"/>
    <col min="3083" max="3083" width="9.140625" customWidth="1" style="13"/>
    <col min="3084" max="3084" width="9.140625" customWidth="1" style="13"/>
    <col min="3085" max="3085" width="9.140625" customWidth="1" style="13"/>
    <col min="3086" max="3086" width="9.140625" customWidth="1" style="13"/>
    <col min="3087" max="3087" width="9.140625" customWidth="1" style="13"/>
    <col min="3088" max="3088" width="9.140625" customWidth="1" style="13"/>
    <col min="3089" max="3089" width="9.140625" customWidth="1" style="13"/>
    <col min="3090" max="3090" width="9.140625" customWidth="1" style="13"/>
    <col min="3091" max="3091" width="9.140625" customWidth="1" style="13"/>
    <col min="3092" max="3092" width="9.140625" customWidth="1" style="13"/>
    <col min="3093" max="3093" width="9.140625" customWidth="1" style="13"/>
    <col min="3094" max="3094" width="9.140625" customWidth="1" style="13"/>
    <col min="3095" max="3095" width="9.140625" customWidth="1" style="13"/>
    <col min="3096" max="3096" width="9.140625" customWidth="1" style="13"/>
    <col min="3097" max="3097" width="9.140625" customWidth="1" style="13"/>
    <col min="3098" max="3098" width="9.140625" customWidth="1" style="13"/>
    <col min="3099" max="3099" width="9.140625" customWidth="1" style="13"/>
    <col min="3100" max="3100" width="9.140625" customWidth="1" style="13"/>
    <col min="3101" max="3101" width="9.140625" customWidth="1" style="13"/>
    <col min="3102" max="3102" width="9.140625" customWidth="1" style="13"/>
    <col min="3103" max="3103" width="9.140625" customWidth="1" style="13"/>
    <col min="3104" max="3104" width="9.140625" customWidth="1" style="13"/>
    <col min="3105" max="3105" width="9.140625" customWidth="1" style="13"/>
    <col min="3106" max="3106" width="9.140625" customWidth="1" style="13"/>
    <col min="3107" max="3107" width="9.140625" customWidth="1" style="13"/>
    <col min="3108" max="3108" width="9.140625" customWidth="1" style="13"/>
    <col min="3109" max="3109" width="9.140625" customWidth="1" style="13"/>
    <col min="3110" max="3110" width="9.140625" customWidth="1" style="13"/>
    <col min="3111" max="3111" width="9.140625" customWidth="1" style="13"/>
    <col min="3112" max="3112" width="9.140625" customWidth="1" style="13"/>
    <col min="3113" max="3113" width="9.140625" customWidth="1" style="13"/>
    <col min="3114" max="3114" width="9.140625" customWidth="1" style="13"/>
    <col min="3115" max="3115" width="9.140625" customWidth="1" style="13"/>
    <col min="3116" max="3116" width="9.140625" customWidth="1" style="13"/>
    <col min="3117" max="3117" width="9.140625" customWidth="1" style="13"/>
    <col min="3118" max="3118" width="9.140625" customWidth="1" style="13"/>
    <col min="3119" max="3119" width="9.140625" customWidth="1" style="13"/>
    <col min="3120" max="3120" width="9.140625" customWidth="1" style="13"/>
    <col min="3121" max="3121" width="9.140625" customWidth="1" style="13"/>
    <col min="3122" max="3122" width="9.140625" customWidth="1" style="13"/>
    <col min="3123" max="3123" width="9.140625" customWidth="1" style="13"/>
    <col min="3124" max="3124" width="9.140625" customWidth="1" style="13"/>
    <col min="3125" max="3125" width="9.140625" customWidth="1" style="13"/>
    <col min="3126" max="3126" width="9.140625" customWidth="1" style="13"/>
    <col min="3127" max="3127" width="9.140625" customWidth="1" style="13"/>
    <col min="3128" max="3128" width="9.140625" customWidth="1" style="13"/>
    <col min="3129" max="3129" width="9.140625" customWidth="1" style="13"/>
    <col min="3130" max="3130" width="9.140625" customWidth="1" style="13"/>
    <col min="3131" max="3131" width="9.140625" customWidth="1" style="13"/>
    <col min="3132" max="3132" width="9.140625" customWidth="1" style="13"/>
    <col min="3133" max="3133" width="9.140625" customWidth="1" style="13"/>
    <col min="3134" max="3134" width="9.140625" customWidth="1" style="13"/>
    <col min="3135" max="3135" width="9.140625" customWidth="1" style="13"/>
    <col min="3136" max="3136" width="9.140625" customWidth="1" style="13"/>
    <col min="3137" max="3137" width="9.140625" customWidth="1" style="13"/>
    <col min="3138" max="3138" width="9.140625" customWidth="1" style="13"/>
    <col min="3139" max="3139" width="9.140625" customWidth="1" style="13"/>
    <col min="3140" max="3140" width="9.140625" customWidth="1" style="13"/>
    <col min="3141" max="3141" width="9.140625" customWidth="1" style="13"/>
    <col min="3142" max="3142" width="9.140625" customWidth="1" style="13"/>
    <col min="3143" max="3143" width="9.140625" customWidth="1" style="13"/>
    <col min="3144" max="3144" width="9.140625" customWidth="1" style="13"/>
    <col min="3145" max="3145" width="9.140625" customWidth="1" style="13"/>
    <col min="3146" max="3146" width="9.140625" customWidth="1" style="13"/>
    <col min="3147" max="3147" width="9.140625" customWidth="1" style="13"/>
    <col min="3148" max="3148" width="9.140625" customWidth="1" style="13"/>
    <col min="3149" max="3149" width="9.140625" customWidth="1" style="13"/>
    <col min="3150" max="3150" width="9.140625" customWidth="1" style="13"/>
    <col min="3151" max="3151" width="9.140625" customWidth="1" style="13"/>
    <col min="3152" max="3152" width="9.140625" customWidth="1" style="13"/>
    <col min="3153" max="3153" width="9.140625" customWidth="1" style="13"/>
    <col min="3154" max="3154" width="9.140625" customWidth="1" style="13"/>
    <col min="3155" max="3155" width="9.140625" customWidth="1" style="13"/>
    <col min="3156" max="3156" width="9.140625" customWidth="1" style="13"/>
    <col min="3157" max="3157" width="9.140625" customWidth="1" style="13"/>
    <col min="3158" max="3158" width="9.140625" customWidth="1" style="13"/>
    <col min="3159" max="3159" width="9.140625" customWidth="1" style="13"/>
    <col min="3160" max="3160" width="9.140625" customWidth="1" style="13"/>
    <col min="3161" max="3161" width="9.140625" customWidth="1" style="13"/>
    <col min="3162" max="3162" width="9.140625" customWidth="1" style="13"/>
    <col min="3163" max="3163" width="9.140625" customWidth="1" style="13"/>
    <col min="3164" max="3164" width="9.140625" customWidth="1" style="13"/>
    <col min="3165" max="3165" width="9.140625" customWidth="1" style="13"/>
    <col min="3166" max="3166" width="9.140625" customWidth="1" style="13"/>
    <col min="3167" max="3167" width="9.140625" customWidth="1" style="13"/>
    <col min="3168" max="3168" width="9.140625" customWidth="1" style="13"/>
    <col min="3169" max="3169" width="9.140625" customWidth="1" style="13"/>
    <col min="3170" max="3170" width="9.140625" customWidth="1" style="13"/>
    <col min="3171" max="3171" width="9.140625" customWidth="1" style="13"/>
    <col min="3172" max="3172" width="9.140625" customWidth="1" style="13"/>
    <col min="3173" max="3173" width="9.140625" customWidth="1" style="13"/>
    <col min="3174" max="3174" width="9.140625" customWidth="1" style="13"/>
    <col min="3175" max="3175" width="9.140625" customWidth="1" style="13"/>
    <col min="3176" max="3176" width="9.140625" customWidth="1" style="13"/>
    <col min="3177" max="3177" width="9.140625" customWidth="1" style="13"/>
    <col min="3178" max="3178" width="9.140625" customWidth="1" style="13"/>
    <col min="3179" max="3179" width="9.140625" customWidth="1" style="13"/>
    <col min="3180" max="3180" width="9.140625" customWidth="1" style="13"/>
    <col min="3181" max="3181" width="9.140625" customWidth="1" style="13"/>
    <col min="3182" max="3182" width="9.140625" customWidth="1" style="13"/>
    <col min="3183" max="3183" width="9.140625" customWidth="1" style="13"/>
    <col min="3184" max="3184" width="9.140625" customWidth="1" style="13"/>
    <col min="3185" max="3185" width="9.140625" customWidth="1" style="13"/>
    <col min="3186" max="3186" width="9.140625" customWidth="1" style="13"/>
    <col min="3187" max="3187" width="9.140625" customWidth="1" style="13"/>
    <col min="3188" max="3188" width="9.140625" customWidth="1" style="13"/>
    <col min="3189" max="3189" width="9.140625" customWidth="1" style="13"/>
    <col min="3190" max="3190" width="9.140625" customWidth="1" style="13"/>
    <col min="3191" max="3191" width="9.140625" customWidth="1" style="13"/>
    <col min="3192" max="3192" width="9.140625" customWidth="1" style="13"/>
    <col min="3193" max="3193" width="9.140625" customWidth="1" style="13"/>
    <col min="3194" max="3194" width="9.140625" customWidth="1" style="13"/>
    <col min="3195" max="3195" width="9.140625" customWidth="1" style="13"/>
    <col min="3196" max="3196" width="9.140625" customWidth="1" style="13"/>
    <col min="3197" max="3197" width="9.140625" customWidth="1" style="13"/>
    <col min="3198" max="3198" width="9.140625" customWidth="1" style="13"/>
    <col min="3199" max="3199" width="9.140625" customWidth="1" style="13"/>
    <col min="3200" max="3200" width="9.140625" customWidth="1" style="13"/>
    <col min="3201" max="3201" width="9.140625" customWidth="1" style="13"/>
    <col min="3202" max="3202" width="9.140625" customWidth="1" style="13"/>
    <col min="3203" max="3203" width="9.140625" customWidth="1" style="13"/>
    <col min="3204" max="3204" width="9.140625" customWidth="1" style="13"/>
    <col min="3205" max="3205" width="9.140625" customWidth="1" style="13"/>
    <col min="3206" max="3206" width="9.140625" customWidth="1" style="13"/>
    <col min="3207" max="3207" width="9.140625" customWidth="1" style="13"/>
    <col min="3208" max="3208" width="9.140625" customWidth="1" style="13"/>
    <col min="3209" max="3209" width="9.140625" customWidth="1" style="13"/>
    <col min="3210" max="3210" width="9.140625" customWidth="1" style="13"/>
    <col min="3211" max="3211" width="9.140625" customWidth="1" style="13"/>
    <col min="3212" max="3212" width="9.140625" customWidth="1" style="13"/>
    <col min="3213" max="3213" width="9.140625" customWidth="1" style="13"/>
    <col min="3214" max="3214" width="9.140625" customWidth="1" style="13"/>
    <col min="3215" max="3215" width="9.140625" customWidth="1" style="13"/>
    <col min="3216" max="3216" width="9.140625" customWidth="1" style="13"/>
    <col min="3217" max="3217" width="9.140625" customWidth="1" style="13"/>
    <col min="3218" max="3218" width="9.140625" customWidth="1" style="13"/>
    <col min="3219" max="3219" width="9.140625" customWidth="1" style="13"/>
    <col min="3220" max="3220" width="9.140625" customWidth="1" style="13"/>
    <col min="3221" max="3221" width="9.140625" customWidth="1" style="13"/>
    <col min="3222" max="3222" width="9.140625" customWidth="1" style="13"/>
    <col min="3223" max="3223" width="9.140625" customWidth="1" style="13"/>
    <col min="3224" max="3224" width="9.140625" customWidth="1" style="13"/>
    <col min="3225" max="3225" width="9.140625" customWidth="1" style="13"/>
    <col min="3226" max="3226" width="9.140625" customWidth="1" style="13"/>
    <col min="3227" max="3227" width="9.140625" customWidth="1" style="13"/>
    <col min="3228" max="3228" width="9.140625" customWidth="1" style="13"/>
    <col min="3229" max="3229" width="9.140625" customWidth="1" style="13"/>
    <col min="3230" max="3230" width="9.140625" customWidth="1" style="13"/>
    <col min="3231" max="3231" width="9.140625" customWidth="1" style="13"/>
    <col min="3232" max="3232" width="9.140625" customWidth="1" style="13"/>
    <col min="3233" max="3233" width="9.140625" customWidth="1" style="13"/>
    <col min="3234" max="3234" width="9.140625" customWidth="1" style="13"/>
    <col min="3235" max="3235" width="9.140625" customWidth="1" style="13"/>
    <col min="3236" max="3236" width="9.140625" customWidth="1" style="13"/>
    <col min="3237" max="3237" width="9.140625" customWidth="1" style="13"/>
    <col min="3238" max="3238" width="9.140625" customWidth="1" style="13"/>
    <col min="3239" max="3239" width="9.140625" customWidth="1" style="13"/>
    <col min="3240" max="3240" width="9.140625" customWidth="1" style="13"/>
    <col min="3241" max="3241" width="9.140625" customWidth="1" style="13"/>
    <col min="3242" max="3242" width="9.140625" customWidth="1" style="13"/>
    <col min="3243" max="3243" width="9.140625" customWidth="1" style="13"/>
    <col min="3244" max="3244" width="9.140625" customWidth="1" style="13"/>
    <col min="3245" max="3245" width="9.140625" customWidth="1" style="13"/>
    <col min="3246" max="3246" width="9.140625" customWidth="1" style="13"/>
    <col min="3247" max="3247" width="9.140625" customWidth="1" style="13"/>
    <col min="3248" max="3248" width="9.140625" customWidth="1" style="13"/>
    <col min="3249" max="3249" width="9.140625" customWidth="1" style="13"/>
    <col min="3250" max="3250" width="9.140625" customWidth="1" style="13"/>
    <col min="3251" max="3251" width="9.140625" customWidth="1" style="13"/>
    <col min="3252" max="3252" width="9.140625" customWidth="1" style="13"/>
    <col min="3253" max="3253" width="9.140625" customWidth="1" style="13"/>
    <col min="3254" max="3254" width="9.140625" customWidth="1" style="13"/>
    <col min="3255" max="3255" width="9.140625" customWidth="1" style="13"/>
    <col min="3256" max="3256" width="9.140625" customWidth="1" style="13"/>
    <col min="3257" max="3257" width="9.140625" customWidth="1" style="13"/>
    <col min="3258" max="3258" width="9.140625" customWidth="1" style="13"/>
    <col min="3259" max="3259" width="9.140625" customWidth="1" style="13"/>
    <col min="3260" max="3260" width="9.140625" customWidth="1" style="13"/>
    <col min="3261" max="3261" width="9.140625" customWidth="1" style="13"/>
    <col min="3262" max="3262" width="9.140625" customWidth="1" style="13"/>
    <col min="3263" max="3263" width="9.140625" customWidth="1" style="13"/>
    <col min="3264" max="3264" width="9.140625" customWidth="1" style="13"/>
    <col min="3265" max="3265" width="9.140625" customWidth="1" style="13"/>
    <col min="3266" max="3266" width="9.140625" customWidth="1" style="13"/>
    <col min="3267" max="3267" width="9.140625" customWidth="1" style="13"/>
    <col min="3268" max="3268" width="9.140625" customWidth="1" style="13"/>
    <col min="3269" max="3269" width="9.140625" customWidth="1" style="13"/>
    <col min="3270" max="3270" width="9.140625" customWidth="1" style="13"/>
    <col min="3271" max="3271" width="9.140625" customWidth="1" style="13"/>
    <col min="3272" max="3272" width="9.140625" customWidth="1" style="13"/>
    <col min="3273" max="3273" width="9.140625" customWidth="1" style="13"/>
    <col min="3274" max="3274" width="9.140625" customWidth="1" style="13"/>
    <col min="3275" max="3275" width="9.140625" customWidth="1" style="13"/>
    <col min="3276" max="3276" width="9.140625" customWidth="1" style="13"/>
    <col min="3277" max="3277" width="9.140625" customWidth="1" style="13"/>
    <col min="3278" max="3278" width="9.140625" customWidth="1" style="13"/>
    <col min="3279" max="3279" width="9.140625" customWidth="1" style="13"/>
    <col min="3280" max="3280" width="9.140625" customWidth="1" style="13"/>
    <col min="3281" max="3281" width="9.140625" customWidth="1" style="13"/>
    <col min="3282" max="3282" width="9.140625" customWidth="1" style="13"/>
    <col min="3283" max="3283" width="9.140625" customWidth="1" style="13"/>
    <col min="3284" max="3284" width="9.140625" customWidth="1" style="13"/>
    <col min="3285" max="3285" width="9.140625" customWidth="1" style="13"/>
    <col min="3286" max="3286" width="9.140625" customWidth="1" style="13"/>
    <col min="3287" max="3287" width="9.140625" customWidth="1" style="13"/>
    <col min="3288" max="3288" width="9.140625" customWidth="1" style="13"/>
    <col min="3289" max="3289" width="9.140625" customWidth="1" style="13"/>
    <col min="3290" max="3290" width="9.140625" customWidth="1" style="13"/>
    <col min="3291" max="3291" width="9.140625" customWidth="1" style="13"/>
    <col min="3292" max="3292" width="9.140625" customWidth="1" style="13"/>
    <col min="3293" max="3293" width="9.140625" customWidth="1" style="13"/>
    <col min="3294" max="3294" width="9.140625" customWidth="1" style="13"/>
    <col min="3295" max="3295" width="9.140625" customWidth="1" style="13"/>
    <col min="3296" max="3296" width="9.140625" customWidth="1" style="13"/>
    <col min="3297" max="3297" width="9.140625" customWidth="1" style="13"/>
    <col min="3298" max="3298" width="9.140625" customWidth="1" style="13"/>
    <col min="3299" max="3299" width="9.140625" customWidth="1" style="13"/>
    <col min="3300" max="3300" width="9.140625" customWidth="1" style="13"/>
    <col min="3301" max="3301" width="9.140625" customWidth="1" style="13"/>
    <col min="3302" max="3302" width="9.140625" customWidth="1" style="13"/>
    <col min="3303" max="3303" width="9.140625" customWidth="1" style="13"/>
    <col min="3304" max="3304" width="9.140625" customWidth="1" style="13"/>
    <col min="3305" max="3305" width="9.140625" customWidth="1" style="13"/>
    <col min="3306" max="3306" width="9.140625" customWidth="1" style="13"/>
    <col min="3307" max="3307" width="9.140625" customWidth="1" style="13"/>
    <col min="3308" max="3308" width="9.140625" customWidth="1" style="13"/>
    <col min="3309" max="3309" width="9.140625" customWidth="1" style="13"/>
    <col min="3310" max="3310" width="9.140625" customWidth="1" style="13"/>
    <col min="3311" max="3311" width="9.140625" customWidth="1" style="13"/>
    <col min="3312" max="3312" width="9.140625" customWidth="1" style="13"/>
    <col min="3313" max="3313" width="9.140625" customWidth="1" style="13"/>
    <col min="3314" max="3314" width="9.140625" customWidth="1" style="13"/>
    <col min="3315" max="3315" width="9.140625" customWidth="1" style="13"/>
    <col min="3316" max="3316" width="9.140625" customWidth="1" style="13"/>
    <col min="3317" max="3317" width="9.140625" customWidth="1" style="13"/>
    <col min="3318" max="3318" width="9.140625" customWidth="1" style="13"/>
    <col min="3319" max="3319" width="9.140625" customWidth="1" style="13"/>
    <col min="3320" max="3320" width="9.140625" customWidth="1" style="13"/>
    <col min="3321" max="3321" width="9.140625" customWidth="1" style="13"/>
    <col min="3322" max="3322" width="9.140625" customWidth="1" style="13"/>
    <col min="3323" max="3323" width="9.140625" customWidth="1" style="13"/>
    <col min="3324" max="3324" width="9.140625" customWidth="1" style="13"/>
    <col min="3325" max="3325" width="9.140625" customWidth="1" style="13"/>
    <col min="3326" max="3326" width="9.140625" customWidth="1" style="13"/>
    <col min="3327" max="3327" width="9.140625" customWidth="1" style="13"/>
    <col min="3328" max="3328" width="9.140625" customWidth="1" style="13"/>
    <col min="3329" max="3329" width="9.140625" customWidth="1" style="13"/>
    <col min="3330" max="3330" width="9.140625" customWidth="1" style="13"/>
    <col min="3331" max="3331" width="9.140625" customWidth="1" style="13"/>
    <col min="3332" max="3332" width="9.140625" customWidth="1" style="13"/>
    <col min="3333" max="3333" width="9.140625" customWidth="1" style="13"/>
    <col min="3334" max="3334" width="9.140625" customWidth="1" style="13"/>
    <col min="3335" max="3335" width="9.140625" customWidth="1" style="13"/>
    <col min="3336" max="3336" width="9.140625" customWidth="1" style="13"/>
    <col min="3337" max="3337" width="9.140625" customWidth="1" style="13"/>
    <col min="3338" max="3338" width="9.140625" customWidth="1" style="13"/>
    <col min="3339" max="3339" width="9.140625" customWidth="1" style="13"/>
    <col min="3340" max="3340" width="9.140625" customWidth="1" style="13"/>
    <col min="3341" max="3341" width="9.140625" customWidth="1" style="13"/>
    <col min="3342" max="3342" width="9.140625" customWidth="1" style="13"/>
    <col min="3343" max="3343" width="9.140625" customWidth="1" style="13"/>
    <col min="3344" max="3344" width="9.140625" customWidth="1" style="13"/>
    <col min="3345" max="3345" width="9.140625" customWidth="1" style="13"/>
    <col min="3346" max="3346" width="9.140625" customWidth="1" style="13"/>
    <col min="3347" max="3347" width="9.140625" customWidth="1" style="13"/>
    <col min="3348" max="3348" width="9.140625" customWidth="1" style="13"/>
    <col min="3349" max="3349" width="9.140625" customWidth="1" style="13"/>
    <col min="3350" max="3350" width="9.140625" customWidth="1" style="13"/>
    <col min="3351" max="3351" width="9.140625" customWidth="1" style="13"/>
    <col min="3352" max="3352" width="9.140625" customWidth="1" style="13"/>
    <col min="3353" max="3353" width="9.140625" customWidth="1" style="13"/>
    <col min="3354" max="3354" width="9.140625" customWidth="1" style="13"/>
    <col min="3355" max="3355" width="9.140625" customWidth="1" style="13"/>
    <col min="3356" max="3356" width="9.140625" customWidth="1" style="13"/>
    <col min="3357" max="3357" width="9.140625" customWidth="1" style="13"/>
    <col min="3358" max="3358" width="9.140625" customWidth="1" style="13"/>
    <col min="3359" max="3359" width="9.140625" customWidth="1" style="13"/>
    <col min="3360" max="3360" width="9.140625" customWidth="1" style="13"/>
    <col min="3361" max="3361" width="9.140625" customWidth="1" style="13"/>
    <col min="3362" max="3362" width="9.140625" customWidth="1" style="13"/>
    <col min="3363" max="3363" width="9.140625" customWidth="1" style="13"/>
    <col min="3364" max="3364" width="9.140625" customWidth="1" style="13"/>
    <col min="3365" max="3365" width="9.140625" customWidth="1" style="13"/>
    <col min="3366" max="3366" width="9.140625" customWidth="1" style="13"/>
    <col min="3367" max="3367" width="9.140625" customWidth="1" style="13"/>
    <col min="3368" max="3368" width="9.140625" customWidth="1" style="13"/>
    <col min="3369" max="3369" width="9.140625" customWidth="1" style="13"/>
    <col min="3370" max="3370" width="9.140625" customWidth="1" style="13"/>
    <col min="3371" max="3371" width="9.140625" customWidth="1" style="13"/>
    <col min="3372" max="3372" width="9.140625" customWidth="1" style="13"/>
    <col min="3373" max="3373" width="9.140625" customWidth="1" style="13"/>
    <col min="3374" max="3374" width="9.140625" customWidth="1" style="13"/>
    <col min="3375" max="3375" width="9.140625" customWidth="1" style="13"/>
    <col min="3376" max="3376" width="9.140625" customWidth="1" style="13"/>
    <col min="3377" max="3377" width="9.140625" customWidth="1" style="13"/>
    <col min="3378" max="3378" width="9.140625" customWidth="1" style="13"/>
    <col min="3379" max="3379" width="9.140625" customWidth="1" style="13"/>
    <col min="3380" max="3380" width="9.140625" customWidth="1" style="13"/>
    <col min="3381" max="3381" width="9.140625" customWidth="1" style="13"/>
    <col min="3382" max="3382" width="9.140625" customWidth="1" style="13"/>
    <col min="3383" max="3383" width="9.140625" customWidth="1" style="13"/>
    <col min="3384" max="3384" width="9.140625" customWidth="1" style="13"/>
    <col min="3385" max="3385" width="9.140625" customWidth="1" style="13"/>
    <col min="3386" max="3386" width="9.140625" customWidth="1" style="13"/>
    <col min="3387" max="3387" width="9.140625" customWidth="1" style="13"/>
    <col min="3388" max="3388" width="9.140625" customWidth="1" style="13"/>
    <col min="3389" max="3389" width="9.140625" customWidth="1" style="13"/>
    <col min="3390" max="3390" width="9.140625" customWidth="1" style="13"/>
    <col min="3391" max="3391" width="9.140625" customWidth="1" style="13"/>
    <col min="3392" max="3392" width="9.140625" customWidth="1" style="13"/>
    <col min="3393" max="3393" width="9.140625" customWidth="1" style="13"/>
    <col min="3394" max="3394" width="9.140625" customWidth="1" style="13"/>
    <col min="3395" max="3395" width="9.140625" customWidth="1" style="13"/>
    <col min="3396" max="3396" width="9.140625" customWidth="1" style="13"/>
    <col min="3397" max="3397" width="9.140625" customWidth="1" style="13"/>
    <col min="3398" max="3398" width="9.140625" customWidth="1" style="13"/>
    <col min="3399" max="3399" width="9.140625" customWidth="1" style="13"/>
    <col min="3400" max="3400" width="9.140625" customWidth="1" style="13"/>
    <col min="3401" max="3401" width="9.140625" customWidth="1" style="13"/>
    <col min="3402" max="3402" width="9.140625" customWidth="1" style="13"/>
    <col min="3403" max="3403" width="9.140625" customWidth="1" style="13"/>
    <col min="3404" max="3404" width="9.140625" customWidth="1" style="13"/>
    <col min="3405" max="3405" width="9.140625" customWidth="1" style="13"/>
    <col min="3406" max="3406" width="9.140625" customWidth="1" style="13"/>
    <col min="3407" max="3407" width="9.140625" customWidth="1" style="13"/>
    <col min="3408" max="3408" width="9.140625" customWidth="1" style="13"/>
    <col min="3409" max="3409" width="9.140625" customWidth="1" style="13"/>
    <col min="3410" max="3410" width="9.140625" customWidth="1" style="13"/>
    <col min="3411" max="3411" width="9.140625" customWidth="1" style="13"/>
    <col min="3412" max="3412" width="9.140625" customWidth="1" style="13"/>
    <col min="3413" max="3413" width="9.140625" customWidth="1" style="13"/>
    <col min="3414" max="3414" width="9.140625" customWidth="1" style="13"/>
    <col min="3415" max="3415" width="9.140625" customWidth="1" style="13"/>
    <col min="3416" max="3416" width="9.140625" customWidth="1" style="13"/>
    <col min="3417" max="3417" width="9.140625" customWidth="1" style="13"/>
    <col min="3418" max="3418" width="9.140625" customWidth="1" style="13"/>
    <col min="3419" max="3419" width="9.140625" customWidth="1" style="13"/>
    <col min="3420" max="3420" width="9.140625" customWidth="1" style="13"/>
    <col min="3421" max="3421" width="9.140625" customWidth="1" style="13"/>
    <col min="3422" max="3422" width="9.140625" customWidth="1" style="13"/>
    <col min="3423" max="3423" width="9.140625" customWidth="1" style="13"/>
    <col min="3424" max="3424" width="9.140625" customWidth="1" style="13"/>
    <col min="3425" max="3425" width="9.140625" customWidth="1" style="13"/>
    <col min="3426" max="3426" width="9.140625" customWidth="1" style="13"/>
    <col min="3427" max="3427" width="9.140625" customWidth="1" style="13"/>
    <col min="3428" max="3428" width="9.140625" customWidth="1" style="13"/>
    <col min="3429" max="3429" width="9.140625" customWidth="1" style="13"/>
    <col min="3430" max="3430" width="9.140625" customWidth="1" style="13"/>
    <col min="3431" max="3431" width="9.140625" customWidth="1" style="13"/>
    <col min="3432" max="3432" width="9.140625" customWidth="1" style="13"/>
    <col min="3433" max="3433" width="9.140625" customWidth="1" style="13"/>
    <col min="3434" max="3434" width="9.140625" customWidth="1" style="13"/>
    <col min="3435" max="3435" width="9.140625" customWidth="1" style="13"/>
    <col min="3436" max="3436" width="9.140625" customWidth="1" style="13"/>
    <col min="3437" max="3437" width="9.140625" customWidth="1" style="13"/>
    <col min="3438" max="3438" width="9.140625" customWidth="1" style="13"/>
    <col min="3439" max="3439" width="9.140625" customWidth="1" style="13"/>
    <col min="3440" max="3440" width="9.140625" customWidth="1" style="13"/>
    <col min="3441" max="3441" width="9.140625" customWidth="1" style="13"/>
    <col min="3442" max="3442" width="9.140625" customWidth="1" style="13"/>
    <col min="3443" max="3443" width="9.140625" customWidth="1" style="13"/>
    <col min="3444" max="3444" width="9.140625" customWidth="1" style="13"/>
    <col min="3445" max="3445" width="9.140625" customWidth="1" style="13"/>
    <col min="3446" max="3446" width="9.140625" customWidth="1" style="13"/>
    <col min="3447" max="3447" width="9.140625" customWidth="1" style="13"/>
    <col min="3448" max="3448" width="9.140625" customWidth="1" style="13"/>
    <col min="3449" max="3449" width="9.140625" customWidth="1" style="13"/>
    <col min="3450" max="3450" width="9.140625" customWidth="1" style="13"/>
    <col min="3451" max="3451" width="9.140625" customWidth="1" style="13"/>
    <col min="3452" max="3452" width="9.140625" customWidth="1" style="13"/>
    <col min="3453" max="3453" width="9.140625" customWidth="1" style="13"/>
    <col min="3454" max="3454" width="9.140625" customWidth="1" style="13"/>
    <col min="3455" max="3455" width="9.140625" customWidth="1" style="13"/>
    <col min="3456" max="3456" width="9.140625" customWidth="1" style="13"/>
    <col min="3457" max="3457" width="9.140625" customWidth="1" style="13"/>
    <col min="3458" max="3458" width="9.140625" customWidth="1" style="13"/>
    <col min="3459" max="3459" width="9.140625" customWidth="1" style="13"/>
    <col min="3460" max="3460" width="9.140625" customWidth="1" style="13"/>
    <col min="3461" max="3461" width="9.140625" customWidth="1" style="13"/>
    <col min="3462" max="3462" width="9.140625" customWidth="1" style="13"/>
    <col min="3463" max="3463" width="9.140625" customWidth="1" style="13"/>
    <col min="3464" max="3464" width="9.140625" customWidth="1" style="13"/>
    <col min="3465" max="3465" width="9.140625" customWidth="1" style="13"/>
    <col min="3466" max="3466" width="9.140625" customWidth="1" style="13"/>
    <col min="3467" max="3467" width="9.140625" customWidth="1" style="13"/>
    <col min="3468" max="3468" width="9.140625" customWidth="1" style="13"/>
    <col min="3469" max="3469" width="9.140625" customWidth="1" style="13"/>
    <col min="3470" max="3470" width="9.140625" customWidth="1" style="13"/>
    <col min="3471" max="3471" width="9.140625" customWidth="1" style="13"/>
    <col min="3472" max="3472" width="9.140625" customWidth="1" style="13"/>
    <col min="3473" max="3473" width="9.140625" customWidth="1" style="13"/>
    <col min="3474" max="3474" width="9.140625" customWidth="1" style="13"/>
    <col min="3475" max="3475" width="9.140625" customWidth="1" style="13"/>
    <col min="3476" max="3476" width="9.140625" customWidth="1" style="13"/>
    <col min="3477" max="3477" width="9.140625" customWidth="1" style="13"/>
    <col min="3478" max="3478" width="9.140625" customWidth="1" style="13"/>
    <col min="3479" max="3479" width="9.140625" customWidth="1" style="13"/>
    <col min="3480" max="3480" width="9.140625" customWidth="1" style="13"/>
    <col min="3481" max="3481" width="9.140625" customWidth="1" style="13"/>
    <col min="3482" max="3482" width="9.140625" customWidth="1" style="13"/>
    <col min="3483" max="3483" width="9.140625" customWidth="1" style="13"/>
    <col min="3484" max="3484" width="9.140625" customWidth="1" style="13"/>
    <col min="3485" max="3485" width="9.140625" customWidth="1" style="13"/>
    <col min="3486" max="3486" width="9.140625" customWidth="1" style="13"/>
    <col min="3487" max="3487" width="9.140625" customWidth="1" style="13"/>
    <col min="3488" max="3488" width="9.140625" customWidth="1" style="13"/>
    <col min="3489" max="3489" width="9.140625" customWidth="1" style="13"/>
    <col min="3490" max="3490" width="9.140625" customWidth="1" style="13"/>
    <col min="3491" max="3491" width="9.140625" customWidth="1" style="13"/>
    <col min="3492" max="3492" width="9.140625" customWidth="1" style="13"/>
    <col min="3493" max="3493" width="9.140625" customWidth="1" style="13"/>
    <col min="3494" max="3494" width="9.140625" customWidth="1" style="13"/>
    <col min="3495" max="3495" width="9.140625" customWidth="1" style="13"/>
    <col min="3496" max="3496" width="9.140625" customWidth="1" style="13"/>
    <col min="3497" max="3497" width="9.140625" customWidth="1" style="13"/>
    <col min="3498" max="3498" width="9.140625" customWidth="1" style="13"/>
    <col min="3499" max="3499" width="9.140625" customWidth="1" style="13"/>
    <col min="3500" max="3500" width="9.140625" customWidth="1" style="13"/>
    <col min="3501" max="3501" width="9.140625" customWidth="1" style="13"/>
    <col min="3502" max="3502" width="9.140625" customWidth="1" style="13"/>
    <col min="3503" max="3503" width="9.140625" customWidth="1" style="13"/>
    <col min="3504" max="3504" width="9.140625" customWidth="1" style="13"/>
    <col min="3505" max="3505" width="9.140625" customWidth="1" style="13"/>
    <col min="3506" max="3506" width="9.140625" customWidth="1" style="13"/>
    <col min="3507" max="3507" width="9.140625" customWidth="1" style="13"/>
    <col min="3508" max="3508" width="9.140625" customWidth="1" style="13"/>
    <col min="3509" max="3509" width="9.140625" customWidth="1" style="13"/>
    <col min="3510" max="3510" width="9.140625" customWidth="1" style="13"/>
    <col min="3511" max="3511" width="9.140625" customWidth="1" style="13"/>
    <col min="3512" max="3512" width="9.140625" customWidth="1" style="13"/>
    <col min="3513" max="3513" width="9.140625" customWidth="1" style="13"/>
    <col min="3514" max="3514" width="9.140625" customWidth="1" style="13"/>
    <col min="3515" max="3515" width="9.140625" customWidth="1" style="13"/>
    <col min="3516" max="3516" width="9.140625" customWidth="1" style="13"/>
    <col min="3517" max="3517" width="9.140625" customWidth="1" style="13"/>
    <col min="3518" max="3518" width="9.140625" customWidth="1" style="13"/>
    <col min="3519" max="3519" width="9.140625" customWidth="1" style="13"/>
    <col min="3520" max="3520" width="9.140625" customWidth="1" style="13"/>
    <col min="3521" max="3521" width="9.140625" customWidth="1" style="13"/>
    <col min="3522" max="3522" width="9.140625" customWidth="1" style="13"/>
    <col min="3523" max="3523" width="9.140625" customWidth="1" style="13"/>
    <col min="3524" max="3524" width="9.140625" customWidth="1" style="13"/>
    <col min="3525" max="3525" width="9.140625" customWidth="1" style="13"/>
    <col min="3526" max="3526" width="9.140625" customWidth="1" style="13"/>
    <col min="3527" max="3527" width="9.140625" customWidth="1" style="13"/>
    <col min="3528" max="3528" width="9.140625" customWidth="1" style="13"/>
    <col min="3529" max="3529" width="9.140625" customWidth="1" style="13"/>
    <col min="3530" max="3530" width="9.140625" customWidth="1" style="13"/>
    <col min="3531" max="3531" width="9.140625" customWidth="1" style="13"/>
    <col min="3532" max="3532" width="9.140625" customWidth="1" style="13"/>
    <col min="3533" max="3533" width="9.140625" customWidth="1" style="13"/>
    <col min="3534" max="3534" width="9.140625" customWidth="1" style="13"/>
    <col min="3535" max="3535" width="9.140625" customWidth="1" style="13"/>
    <col min="3536" max="3536" width="9.140625" customWidth="1" style="13"/>
    <col min="3537" max="3537" width="9.140625" customWidth="1" style="13"/>
    <col min="3538" max="3538" width="9.140625" customWidth="1" style="13"/>
    <col min="3539" max="3539" width="9.140625" customWidth="1" style="13"/>
    <col min="3540" max="3540" width="9.140625" customWidth="1" style="13"/>
    <col min="3541" max="3541" width="9.140625" customWidth="1" style="13"/>
    <col min="3542" max="3542" width="9.140625" customWidth="1" style="13"/>
    <col min="3543" max="3543" width="9.140625" customWidth="1" style="13"/>
    <col min="3544" max="3544" width="9.140625" customWidth="1" style="13"/>
    <col min="3545" max="3545" width="9.140625" customWidth="1" style="13"/>
    <col min="3546" max="3546" width="9.140625" customWidth="1" style="13"/>
    <col min="3547" max="3547" width="9.140625" customWidth="1" style="13"/>
    <col min="3548" max="3548" width="9.140625" customWidth="1" style="13"/>
    <col min="3549" max="3549" width="9.140625" customWidth="1" style="13"/>
    <col min="3550" max="3550" width="9.140625" customWidth="1" style="13"/>
    <col min="3551" max="3551" width="9.140625" customWidth="1" style="13"/>
    <col min="3552" max="3552" width="9.140625" customWidth="1" style="13"/>
    <col min="3553" max="3553" width="9.140625" customWidth="1" style="13"/>
    <col min="3554" max="3554" width="9.140625" customWidth="1" style="13"/>
    <col min="3555" max="3555" width="9.140625" customWidth="1" style="13"/>
    <col min="3556" max="3556" width="9.140625" customWidth="1" style="13"/>
    <col min="3557" max="3557" width="9.140625" customWidth="1" style="13"/>
    <col min="3558" max="3558" width="9.140625" customWidth="1" style="13"/>
    <col min="3559" max="3559" width="9.140625" customWidth="1" style="13"/>
    <col min="3560" max="3560" width="9.140625" customWidth="1" style="13"/>
    <col min="3561" max="3561" width="9.140625" customWidth="1" style="13"/>
    <col min="3562" max="3562" width="9.140625" customWidth="1" style="13"/>
    <col min="3563" max="3563" width="9.140625" customWidth="1" style="13"/>
    <col min="3564" max="3564" width="9.140625" customWidth="1" style="13"/>
    <col min="3565" max="3565" width="9.140625" customWidth="1" style="13"/>
    <col min="3566" max="3566" width="9.140625" customWidth="1" style="13"/>
    <col min="3567" max="3567" width="9.140625" customWidth="1" style="13"/>
    <col min="3568" max="3568" width="9.140625" customWidth="1" style="13"/>
    <col min="3569" max="3569" width="9.140625" customWidth="1" style="13"/>
    <col min="3570" max="3570" width="9.140625" customWidth="1" style="13"/>
    <col min="3571" max="3571" width="9.140625" customWidth="1" style="13"/>
    <col min="3572" max="3572" width="9.140625" customWidth="1" style="13"/>
    <col min="3573" max="3573" width="9.140625" customWidth="1" style="13"/>
    <col min="3574" max="3574" width="9.140625" customWidth="1" style="13"/>
    <col min="3575" max="3575" width="9.140625" customWidth="1" style="13"/>
    <col min="3576" max="3576" width="9.140625" customWidth="1" style="13"/>
    <col min="3577" max="3577" width="9.140625" customWidth="1" style="13"/>
    <col min="3578" max="3578" width="9.140625" customWidth="1" style="13"/>
    <col min="3579" max="3579" width="9.140625" customWidth="1" style="13"/>
    <col min="3580" max="3580" width="9.140625" customWidth="1" style="13"/>
    <col min="3581" max="3581" width="9.140625" customWidth="1" style="13"/>
    <col min="3582" max="3582" width="9.140625" customWidth="1" style="13"/>
    <col min="3583" max="3583" width="9.140625" customWidth="1" style="13"/>
    <col min="3584" max="3584" width="9.140625" customWidth="1" style="13"/>
    <col min="3585" max="3585" width="9.140625" customWidth="1" style="13"/>
    <col min="3586" max="3586" width="9.140625" customWidth="1" style="13"/>
    <col min="3587" max="3587" width="9.140625" customWidth="1" style="13"/>
    <col min="3588" max="3588" width="9.140625" customWidth="1" style="13"/>
    <col min="3589" max="3589" width="9.140625" customWidth="1" style="13"/>
    <col min="3590" max="3590" width="9.140625" customWidth="1" style="13"/>
    <col min="3591" max="3591" width="9.140625" customWidth="1" style="13"/>
    <col min="3592" max="3592" width="9.140625" customWidth="1" style="13"/>
    <col min="3593" max="3593" width="9.140625" customWidth="1" style="13"/>
    <col min="3594" max="3594" width="9.140625" customWidth="1" style="13"/>
    <col min="3595" max="3595" width="9.140625" customWidth="1" style="13"/>
    <col min="3596" max="3596" width="9.140625" customWidth="1" style="13"/>
    <col min="3597" max="3597" width="9.140625" customWidth="1" style="13"/>
    <col min="3598" max="3598" width="9.140625" customWidth="1" style="13"/>
    <col min="3599" max="3599" width="9.140625" customWidth="1" style="13"/>
    <col min="3600" max="3600" width="9.140625" customWidth="1" style="13"/>
    <col min="3601" max="3601" width="9.140625" customWidth="1" style="13"/>
    <col min="3602" max="3602" width="9.140625" customWidth="1" style="13"/>
    <col min="3603" max="3603" width="9.140625" customWidth="1" style="13"/>
    <col min="3604" max="3604" width="9.140625" customWidth="1" style="13"/>
    <col min="3605" max="3605" width="9.140625" customWidth="1" style="13"/>
    <col min="3606" max="3606" width="9.140625" customWidth="1" style="13"/>
    <col min="3607" max="3607" width="9.140625" customWidth="1" style="13"/>
    <col min="3608" max="3608" width="9.140625" customWidth="1" style="13"/>
    <col min="3609" max="3609" width="9.140625" customWidth="1" style="13"/>
    <col min="3610" max="3610" width="9.140625" customWidth="1" style="13"/>
    <col min="3611" max="3611" width="9.140625" customWidth="1" style="13"/>
    <col min="3612" max="3612" width="9.140625" customWidth="1" style="13"/>
    <col min="3613" max="3613" width="9.140625" customWidth="1" style="13"/>
    <col min="3614" max="3614" width="9.140625" customWidth="1" style="13"/>
    <col min="3615" max="3615" width="9.140625" customWidth="1" style="13"/>
    <col min="3616" max="3616" width="9.140625" customWidth="1" style="13"/>
    <col min="3617" max="3617" width="9.140625" customWidth="1" style="13"/>
    <col min="3618" max="3618" width="9.140625" customWidth="1" style="13"/>
    <col min="3619" max="3619" width="9.140625" customWidth="1" style="13"/>
    <col min="3620" max="3620" width="9.140625" customWidth="1" style="13"/>
    <col min="3621" max="3621" width="9.140625" customWidth="1" style="13"/>
    <col min="3622" max="3622" width="9.140625" customWidth="1" style="13"/>
    <col min="3623" max="3623" width="9.140625" customWidth="1" style="13"/>
    <col min="3624" max="3624" width="9.140625" customWidth="1" style="13"/>
    <col min="3625" max="3625" width="9.140625" customWidth="1" style="13"/>
    <col min="3626" max="3626" width="9.140625" customWidth="1" style="13"/>
    <col min="3627" max="3627" width="9.140625" customWidth="1" style="13"/>
    <col min="3628" max="3628" width="9.140625" customWidth="1" style="13"/>
    <col min="3629" max="3629" width="9.140625" customWidth="1" style="13"/>
    <col min="3630" max="3630" width="9.140625" customWidth="1" style="13"/>
    <col min="3631" max="3631" width="9.140625" customWidth="1" style="13"/>
    <col min="3632" max="3632" width="9.140625" customWidth="1" style="13"/>
    <col min="3633" max="3633" width="9.140625" customWidth="1" style="13"/>
    <col min="3634" max="3634" width="9.140625" customWidth="1" style="13"/>
    <col min="3635" max="3635" width="9.140625" customWidth="1" style="13"/>
    <col min="3636" max="3636" width="9.140625" customWidth="1" style="13"/>
    <col min="3637" max="3637" width="9.140625" customWidth="1" style="13"/>
    <col min="3638" max="3638" width="9.140625" customWidth="1" style="13"/>
    <col min="3639" max="3639" width="9.140625" customWidth="1" style="13"/>
    <col min="3640" max="3640" width="9.140625" customWidth="1" style="13"/>
    <col min="3641" max="3641" width="9.140625" customWidth="1" style="13"/>
    <col min="3642" max="3642" width="9.140625" customWidth="1" style="13"/>
    <col min="3643" max="3643" width="9.140625" customWidth="1" style="13"/>
    <col min="3644" max="3644" width="9.140625" customWidth="1" style="13"/>
    <col min="3645" max="3645" width="9.140625" customWidth="1" style="13"/>
    <col min="3646" max="3646" width="9.140625" customWidth="1" style="13"/>
    <col min="3647" max="3647" width="9.140625" customWidth="1" style="13"/>
    <col min="3648" max="3648" width="9.140625" customWidth="1" style="13"/>
    <col min="3649" max="3649" width="9.140625" customWidth="1" style="13"/>
    <col min="3650" max="3650" width="9.140625" customWidth="1" style="13"/>
    <col min="3651" max="3651" width="9.140625" customWidth="1" style="13"/>
    <col min="3652" max="3652" width="9.140625" customWidth="1" style="13"/>
    <col min="3653" max="3653" width="9.140625" customWidth="1" style="13"/>
    <col min="3654" max="3654" width="9.140625" customWidth="1" style="13"/>
    <col min="3655" max="3655" width="9.140625" customWidth="1" style="13"/>
    <col min="3656" max="3656" width="9.140625" customWidth="1" style="13"/>
    <col min="3657" max="3657" width="9.140625" customWidth="1" style="13"/>
    <col min="3658" max="3658" width="9.140625" customWidth="1" style="13"/>
    <col min="3659" max="3659" width="9.140625" customWidth="1" style="13"/>
    <col min="3660" max="3660" width="9.140625" customWidth="1" style="13"/>
    <col min="3661" max="3661" width="9.140625" customWidth="1" style="13"/>
    <col min="3662" max="3662" width="9.140625" customWidth="1" style="13"/>
    <col min="3663" max="3663" width="9.140625" customWidth="1" style="13"/>
    <col min="3664" max="3664" width="9.140625" customWidth="1" style="13"/>
    <col min="3665" max="3665" width="9.140625" customWidth="1" style="13"/>
    <col min="3666" max="3666" width="9.140625" customWidth="1" style="13"/>
    <col min="3667" max="3667" width="9.140625" customWidth="1" style="13"/>
    <col min="3668" max="3668" width="9.140625" customWidth="1" style="13"/>
    <col min="3669" max="3669" width="9.140625" customWidth="1" style="13"/>
    <col min="3670" max="3670" width="9.140625" customWidth="1" style="13"/>
    <col min="3671" max="3671" width="9.140625" customWidth="1" style="13"/>
    <col min="3672" max="3672" width="9.140625" customWidth="1" style="13"/>
    <col min="3673" max="3673" width="9.140625" customWidth="1" style="13"/>
    <col min="3674" max="3674" width="9.140625" customWidth="1" style="13"/>
    <col min="3675" max="3675" width="9.140625" customWidth="1" style="13"/>
    <col min="3676" max="3676" width="9.140625" customWidth="1" style="13"/>
    <col min="3677" max="3677" width="9.140625" customWidth="1" style="13"/>
    <col min="3678" max="3678" width="9.140625" customWidth="1" style="13"/>
    <col min="3679" max="3679" width="9.140625" customWidth="1" style="13"/>
    <col min="3680" max="3680" width="9.140625" customWidth="1" style="13"/>
    <col min="3681" max="3681" width="9.140625" customWidth="1" style="13"/>
    <col min="3682" max="3682" width="9.140625" customWidth="1" style="13"/>
    <col min="3683" max="3683" width="9.140625" customWidth="1" style="13"/>
    <col min="3684" max="3684" width="9.140625" customWidth="1" style="13"/>
    <col min="3685" max="3685" width="9.140625" customWidth="1" style="13"/>
    <col min="3686" max="3686" width="9.140625" customWidth="1" style="13"/>
    <col min="3687" max="3687" width="9.140625" customWidth="1" style="13"/>
    <col min="3688" max="3688" width="9.140625" customWidth="1" style="13"/>
    <col min="3689" max="3689" width="9.140625" customWidth="1" style="13"/>
    <col min="3690" max="3690" width="9.140625" customWidth="1" style="13"/>
    <col min="3691" max="3691" width="9.140625" customWidth="1" style="13"/>
    <col min="3692" max="3692" width="9.140625" customWidth="1" style="13"/>
    <col min="3693" max="3693" width="9.140625" customWidth="1" style="13"/>
    <col min="3694" max="3694" width="9.140625" customWidth="1" style="13"/>
    <col min="3695" max="3695" width="9.140625" customWidth="1" style="13"/>
    <col min="3696" max="3696" width="9.140625" customWidth="1" style="13"/>
    <col min="3697" max="3697" width="9.140625" customWidth="1" style="13"/>
    <col min="3698" max="3698" width="9.140625" customWidth="1" style="13"/>
    <col min="3699" max="3699" width="9.140625" customWidth="1" style="13"/>
    <col min="3700" max="3700" width="9.140625" customWidth="1" style="13"/>
    <col min="3701" max="3701" width="9.140625" customWidth="1" style="13"/>
    <col min="3702" max="3702" width="9.140625" customWidth="1" style="13"/>
    <col min="3703" max="3703" width="9.140625" customWidth="1" style="13"/>
    <col min="3704" max="3704" width="9.140625" customWidth="1" style="13"/>
    <col min="3705" max="3705" width="9.140625" customWidth="1" style="13"/>
    <col min="3706" max="3706" width="9.140625" customWidth="1" style="13"/>
    <col min="3707" max="3707" width="9.140625" customWidth="1" style="13"/>
    <col min="3708" max="3708" width="9.140625" customWidth="1" style="13"/>
    <col min="3709" max="3709" width="9.140625" customWidth="1" style="13"/>
    <col min="3710" max="3710" width="9.140625" customWidth="1" style="13"/>
    <col min="3711" max="3711" width="9.140625" customWidth="1" style="13"/>
    <col min="3712" max="3712" width="9.140625" customWidth="1" style="13"/>
    <col min="3713" max="3713" width="9.140625" customWidth="1" style="13"/>
    <col min="3714" max="3714" width="9.140625" customWidth="1" style="13"/>
    <col min="3715" max="3715" width="9.140625" customWidth="1" style="13"/>
    <col min="3716" max="3716" width="9.140625" customWidth="1" style="13"/>
    <col min="3717" max="3717" width="9.140625" customWidth="1" style="13"/>
    <col min="3718" max="3718" width="9.140625" customWidth="1" style="13"/>
    <col min="3719" max="3719" width="9.140625" customWidth="1" style="13"/>
    <col min="3720" max="3720" width="9.140625" customWidth="1" style="13"/>
    <col min="3721" max="3721" width="9.140625" customWidth="1" style="13"/>
    <col min="3722" max="3722" width="9.140625" customWidth="1" style="13"/>
    <col min="3723" max="3723" width="9.140625" customWidth="1" style="13"/>
    <col min="3724" max="3724" width="9.140625" customWidth="1" style="13"/>
    <col min="3725" max="3725" width="9.140625" customWidth="1" style="13"/>
    <col min="3726" max="3726" width="9.140625" customWidth="1" style="13"/>
    <col min="3727" max="3727" width="9.140625" customWidth="1" style="13"/>
    <col min="3728" max="3728" width="9.140625" customWidth="1" style="13"/>
    <col min="3729" max="3729" width="9.140625" customWidth="1" style="13"/>
    <col min="3730" max="3730" width="9.140625" customWidth="1" style="13"/>
    <col min="3731" max="3731" width="9.140625" customWidth="1" style="13"/>
    <col min="3732" max="3732" width="9.140625" customWidth="1" style="13"/>
    <col min="3733" max="3733" width="9.140625" customWidth="1" style="13"/>
    <col min="3734" max="3734" width="9.140625" customWidth="1" style="13"/>
    <col min="3735" max="3735" width="9.140625" customWidth="1" style="13"/>
    <col min="3736" max="3736" width="9.140625" customWidth="1" style="13"/>
    <col min="3737" max="3737" width="9.140625" customWidth="1" style="13"/>
    <col min="3738" max="3738" width="9.140625" customWidth="1" style="13"/>
    <col min="3739" max="3739" width="9.140625" customWidth="1" style="13"/>
    <col min="3740" max="3740" width="9.140625" customWidth="1" style="13"/>
    <col min="3741" max="3741" width="9.140625" customWidth="1" style="13"/>
    <col min="3742" max="3742" width="9.140625" customWidth="1" style="13"/>
    <col min="3743" max="3743" width="9.140625" customWidth="1" style="13"/>
    <col min="3744" max="3744" width="9.140625" customWidth="1" style="13"/>
    <col min="3745" max="3745" width="9.140625" customWidth="1" style="13"/>
    <col min="3746" max="3746" width="9.140625" customWidth="1" style="13"/>
    <col min="3747" max="3747" width="9.140625" customWidth="1" style="13"/>
    <col min="3748" max="3748" width="9.140625" customWidth="1" style="13"/>
    <col min="3749" max="3749" width="9.140625" customWidth="1" style="13"/>
    <col min="3750" max="3750" width="9.140625" customWidth="1" style="13"/>
    <col min="3751" max="3751" width="9.140625" customWidth="1" style="13"/>
    <col min="3752" max="3752" width="9.140625" customWidth="1" style="13"/>
    <col min="3753" max="3753" width="9.140625" customWidth="1" style="13"/>
    <col min="3754" max="3754" width="9.140625" customWidth="1" style="13"/>
    <col min="3755" max="3755" width="9.140625" customWidth="1" style="13"/>
    <col min="3756" max="3756" width="9.140625" customWidth="1" style="13"/>
    <col min="3757" max="3757" width="9.140625" customWidth="1" style="13"/>
    <col min="3758" max="3758" width="9.140625" customWidth="1" style="13"/>
    <col min="3759" max="3759" width="9.140625" customWidth="1" style="13"/>
    <col min="3760" max="3760" width="9.140625" customWidth="1" style="13"/>
    <col min="3761" max="3761" width="9.140625" customWidth="1" style="13"/>
    <col min="3762" max="3762" width="9.140625" customWidth="1" style="13"/>
    <col min="3763" max="3763" width="9.140625" customWidth="1" style="13"/>
    <col min="3764" max="3764" width="9.140625" customWidth="1" style="13"/>
    <col min="3765" max="3765" width="9.140625" customWidth="1" style="13"/>
    <col min="3766" max="3766" width="9.140625" customWidth="1" style="13"/>
    <col min="3767" max="3767" width="9.140625" customWidth="1" style="13"/>
    <col min="3768" max="3768" width="9.140625" customWidth="1" style="13"/>
    <col min="3769" max="3769" width="9.140625" customWidth="1" style="13"/>
    <col min="3770" max="3770" width="9.140625" customWidth="1" style="13"/>
    <col min="3771" max="3771" width="9.140625" customWidth="1" style="13"/>
    <col min="3772" max="3772" width="9.140625" customWidth="1" style="13"/>
    <col min="3773" max="3773" width="9.140625" customWidth="1" style="13"/>
    <col min="3774" max="3774" width="9.140625" customWidth="1" style="13"/>
    <col min="3775" max="3775" width="9.140625" customWidth="1" style="13"/>
    <col min="3776" max="3776" width="9.140625" customWidth="1" style="13"/>
    <col min="3777" max="3777" width="9.140625" customWidth="1" style="13"/>
    <col min="3778" max="3778" width="9.140625" customWidth="1" style="13"/>
    <col min="3779" max="3779" width="9.140625" customWidth="1" style="13"/>
    <col min="3780" max="3780" width="9.140625" customWidth="1" style="13"/>
    <col min="3781" max="3781" width="9.140625" customWidth="1" style="13"/>
    <col min="3782" max="3782" width="9.140625" customWidth="1" style="13"/>
    <col min="3783" max="3783" width="9.140625" customWidth="1" style="13"/>
    <col min="3784" max="3784" width="9.140625" customWidth="1" style="13"/>
    <col min="3785" max="3785" width="9.140625" customWidth="1" style="13"/>
    <col min="3786" max="3786" width="9.140625" customWidth="1" style="13"/>
    <col min="3787" max="3787" width="9.140625" customWidth="1" style="13"/>
    <col min="3788" max="3788" width="9.140625" customWidth="1" style="13"/>
    <col min="3789" max="3789" width="9.140625" customWidth="1" style="13"/>
    <col min="3790" max="3790" width="9.140625" customWidth="1" style="13"/>
    <col min="3791" max="3791" width="9.140625" customWidth="1" style="13"/>
    <col min="3792" max="3792" width="9.140625" customWidth="1" style="13"/>
    <col min="3793" max="3793" width="9.140625" customWidth="1" style="13"/>
    <col min="3794" max="3794" width="9.140625" customWidth="1" style="13"/>
    <col min="3795" max="3795" width="9.140625" customWidth="1" style="13"/>
    <col min="3796" max="3796" width="9.140625" customWidth="1" style="13"/>
    <col min="3797" max="3797" width="9.140625" customWidth="1" style="13"/>
    <col min="3798" max="3798" width="9.140625" customWidth="1" style="13"/>
    <col min="3799" max="3799" width="9.140625" customWidth="1" style="13"/>
    <col min="3800" max="3800" width="9.140625" customWidth="1" style="13"/>
    <col min="3801" max="3801" width="9.140625" customWidth="1" style="13"/>
    <col min="3802" max="3802" width="9.140625" customWidth="1" style="13"/>
    <col min="3803" max="3803" width="9.140625" customWidth="1" style="13"/>
    <col min="3804" max="3804" width="9.140625" customWidth="1" style="13"/>
    <col min="3805" max="3805" width="9.140625" customWidth="1" style="13"/>
    <col min="3806" max="3806" width="9.140625" customWidth="1" style="13"/>
    <col min="3807" max="3807" width="9.140625" customWidth="1" style="13"/>
    <col min="3808" max="3808" width="9.140625" customWidth="1" style="13"/>
    <col min="3809" max="3809" width="9.140625" customWidth="1" style="13"/>
    <col min="3810" max="3810" width="9.140625" customWidth="1" style="13"/>
    <col min="3811" max="3811" width="9.140625" customWidth="1" style="13"/>
    <col min="3812" max="3812" width="9.140625" customWidth="1" style="13"/>
    <col min="3813" max="3813" width="9.140625" customWidth="1" style="13"/>
    <col min="3814" max="3814" width="9.140625" customWidth="1" style="13"/>
    <col min="3815" max="3815" width="9.140625" customWidth="1" style="13"/>
    <col min="3816" max="3816" width="9.140625" customWidth="1" style="13"/>
    <col min="3817" max="3817" width="9.140625" customWidth="1" style="13"/>
    <col min="3818" max="3818" width="9.140625" customWidth="1" style="13"/>
    <col min="3819" max="3819" width="9.140625" customWidth="1" style="13"/>
    <col min="3820" max="3820" width="9.140625" customWidth="1" style="13"/>
    <col min="3821" max="3821" width="9.140625" customWidth="1" style="13"/>
    <col min="3822" max="3822" width="9.140625" customWidth="1" style="13"/>
    <col min="3823" max="3823" width="9.140625" customWidth="1" style="13"/>
    <col min="3824" max="3824" width="9.140625" customWidth="1" style="13"/>
    <col min="3825" max="3825" width="9.140625" customWidth="1" style="13"/>
    <col min="3826" max="3826" width="9.140625" customWidth="1" style="13"/>
    <col min="3827" max="3827" width="9.140625" customWidth="1" style="13"/>
    <col min="3828" max="3828" width="9.140625" customWidth="1" style="13"/>
    <col min="3829" max="3829" width="9.140625" customWidth="1" style="13"/>
    <col min="3830" max="3830" width="9.140625" customWidth="1" style="13"/>
    <col min="3831" max="3831" width="9.140625" customWidth="1" style="13"/>
    <col min="3832" max="3832" width="9.140625" customWidth="1" style="13"/>
    <col min="3833" max="3833" width="9.140625" customWidth="1" style="13"/>
    <col min="3834" max="3834" width="9.140625" customWidth="1" style="13"/>
    <col min="3835" max="3835" width="9.140625" customWidth="1" style="13"/>
    <col min="3836" max="3836" width="9.140625" customWidth="1" style="13"/>
    <col min="3837" max="3837" width="9.140625" customWidth="1" style="13"/>
    <col min="3838" max="3838" width="9.140625" customWidth="1" style="13"/>
    <col min="3839" max="3839" width="9.140625" customWidth="1" style="13"/>
    <col min="3840" max="3840" width="9.140625" customWidth="1" style="13"/>
    <col min="3841" max="3841" width="9.140625" customWidth="1" style="13"/>
    <col min="3842" max="3842" width="9.140625" customWidth="1" style="13"/>
    <col min="3843" max="3843" width="9.140625" customWidth="1" style="13"/>
    <col min="3844" max="3844" width="9.140625" customWidth="1" style="13"/>
    <col min="3845" max="3845" width="9.140625" customWidth="1" style="13"/>
    <col min="3846" max="3846" width="9.140625" customWidth="1" style="13"/>
    <col min="3847" max="3847" width="9.140625" customWidth="1" style="13"/>
    <col min="3848" max="3848" width="9.140625" customWidth="1" style="13"/>
    <col min="3849" max="3849" width="9.140625" customWidth="1" style="13"/>
    <col min="3850" max="3850" width="9.140625" customWidth="1" style="13"/>
    <col min="3851" max="3851" width="9.140625" customWidth="1" style="13"/>
    <col min="3852" max="3852" width="9.140625" customWidth="1" style="13"/>
    <col min="3853" max="3853" width="9.140625" customWidth="1" style="13"/>
    <col min="3854" max="3854" width="9.140625" customWidth="1" style="13"/>
    <col min="3855" max="3855" width="9.140625" customWidth="1" style="13"/>
    <col min="3856" max="3856" width="9.140625" customWidth="1" style="13"/>
    <col min="3857" max="3857" width="9.140625" customWidth="1" style="13"/>
    <col min="3858" max="3858" width="9.140625" customWidth="1" style="13"/>
    <col min="3859" max="3859" width="9.140625" customWidth="1" style="13"/>
    <col min="3860" max="3860" width="9.140625" customWidth="1" style="13"/>
    <col min="3861" max="3861" width="9.140625" customWidth="1" style="13"/>
    <col min="3862" max="3862" width="9.140625" customWidth="1" style="13"/>
    <col min="3863" max="3863" width="9.140625" customWidth="1" style="13"/>
    <col min="3864" max="3864" width="9.140625" customWidth="1" style="13"/>
    <col min="3865" max="3865" width="9.140625" customWidth="1" style="13"/>
    <col min="3866" max="3866" width="9.140625" customWidth="1" style="13"/>
    <col min="3867" max="3867" width="9.140625" customWidth="1" style="13"/>
    <col min="3868" max="3868" width="9.140625" customWidth="1" style="13"/>
    <col min="3869" max="3869" width="9.140625" customWidth="1" style="13"/>
    <col min="3870" max="3870" width="9.140625" customWidth="1" style="13"/>
    <col min="3871" max="3871" width="9.140625" customWidth="1" style="13"/>
    <col min="3872" max="3872" width="9.140625" customWidth="1" style="13"/>
    <col min="3873" max="3873" width="9.140625" customWidth="1" style="13"/>
    <col min="3874" max="3874" width="9.140625" customWidth="1" style="13"/>
    <col min="3875" max="3875" width="9.140625" customWidth="1" style="13"/>
    <col min="3876" max="3876" width="9.140625" customWidth="1" style="13"/>
    <col min="3877" max="3877" width="9.140625" customWidth="1" style="13"/>
    <col min="3878" max="3878" width="9.140625" customWidth="1" style="13"/>
    <col min="3879" max="3879" width="9.140625" customWidth="1" style="13"/>
    <col min="3880" max="3880" width="9.140625" customWidth="1" style="13"/>
    <col min="3881" max="3881" width="9.140625" customWidth="1" style="13"/>
    <col min="3882" max="3882" width="9.140625" customWidth="1" style="13"/>
    <col min="3883" max="3883" width="9.140625" customWidth="1" style="13"/>
    <col min="3884" max="3884" width="9.140625" customWidth="1" style="13"/>
    <col min="3885" max="3885" width="9.140625" customWidth="1" style="13"/>
    <col min="3886" max="3886" width="9.140625" customWidth="1" style="13"/>
    <col min="3887" max="3887" width="9.140625" customWidth="1" style="13"/>
    <col min="3888" max="3888" width="9.140625" customWidth="1" style="13"/>
    <col min="3889" max="3889" width="9.140625" customWidth="1" style="13"/>
    <col min="3890" max="3890" width="9.140625" customWidth="1" style="13"/>
    <col min="3891" max="3891" width="9.140625" customWidth="1" style="13"/>
    <col min="3892" max="3892" width="9.140625" customWidth="1" style="13"/>
    <col min="3893" max="3893" width="9.140625" customWidth="1" style="13"/>
    <col min="3894" max="3894" width="9.140625" customWidth="1" style="13"/>
    <col min="3895" max="3895" width="9.140625" customWidth="1" style="13"/>
    <col min="3896" max="3896" width="9.140625" customWidth="1" style="13"/>
    <col min="3897" max="3897" width="9.140625" customWidth="1" style="13"/>
    <col min="3898" max="3898" width="9.140625" customWidth="1" style="13"/>
    <col min="3899" max="3899" width="9.140625" customWidth="1" style="13"/>
    <col min="3900" max="3900" width="9.140625" customWidth="1" style="13"/>
    <col min="3901" max="3901" width="9.140625" customWidth="1" style="13"/>
    <col min="3902" max="3902" width="9.140625" customWidth="1" style="13"/>
    <col min="3903" max="3903" width="9.140625" customWidth="1" style="13"/>
    <col min="3904" max="3904" width="9.140625" customWidth="1" style="13"/>
    <col min="3905" max="3905" width="9.140625" customWidth="1" style="13"/>
    <col min="3906" max="3906" width="9.140625" customWidth="1" style="13"/>
    <col min="3907" max="3907" width="9.140625" customWidth="1" style="13"/>
    <col min="3908" max="3908" width="9.140625" customWidth="1" style="13"/>
    <col min="3909" max="3909" width="9.140625" customWidth="1" style="13"/>
    <col min="3910" max="3910" width="9.140625" customWidth="1" style="13"/>
    <col min="3911" max="3911" width="9.140625" customWidth="1" style="13"/>
    <col min="3912" max="3912" width="9.140625" customWidth="1" style="13"/>
    <col min="3913" max="3913" width="9.140625" customWidth="1" style="13"/>
    <col min="3914" max="3914" width="9.140625" customWidth="1" style="13"/>
    <col min="3915" max="3915" width="9.140625" customWidth="1" style="13"/>
    <col min="3916" max="3916" width="9.140625" customWidth="1" style="13"/>
    <col min="3917" max="3917" width="9.140625" customWidth="1" style="13"/>
    <col min="3918" max="3918" width="9.140625" customWidth="1" style="13"/>
    <col min="3919" max="3919" width="9.140625" customWidth="1" style="13"/>
    <col min="3920" max="3920" width="9.140625" customWidth="1" style="13"/>
    <col min="3921" max="3921" width="9.140625" customWidth="1" style="13"/>
    <col min="3922" max="3922" width="9.140625" customWidth="1" style="13"/>
    <col min="3923" max="3923" width="9.140625" customWidth="1" style="13"/>
    <col min="3924" max="3924" width="9.140625" customWidth="1" style="13"/>
    <col min="3925" max="3925" width="9.140625" customWidth="1" style="13"/>
    <col min="3926" max="3926" width="9.140625" customWidth="1" style="13"/>
    <col min="3927" max="3927" width="9.140625" customWidth="1" style="13"/>
    <col min="3928" max="3928" width="9.140625" customWidth="1" style="13"/>
    <col min="3929" max="3929" width="9.140625" customWidth="1" style="13"/>
    <col min="3930" max="3930" width="9.140625" customWidth="1" style="13"/>
    <col min="3931" max="3931" width="9.140625" customWidth="1" style="13"/>
    <col min="3932" max="3932" width="9.140625" customWidth="1" style="13"/>
    <col min="3933" max="3933" width="9.140625" customWidth="1" style="13"/>
    <col min="3934" max="3934" width="9.140625" customWidth="1" style="13"/>
    <col min="3935" max="3935" width="9.140625" customWidth="1" style="13"/>
    <col min="3936" max="3936" width="9.140625" customWidth="1" style="13"/>
    <col min="3937" max="3937" width="9.140625" customWidth="1" style="13"/>
    <col min="3938" max="3938" width="9.140625" customWidth="1" style="13"/>
    <col min="3939" max="3939" width="9.140625" customWidth="1" style="13"/>
    <col min="3940" max="3940" width="9.140625" customWidth="1" style="13"/>
    <col min="3941" max="3941" width="9.140625" customWidth="1" style="13"/>
    <col min="3942" max="3942" width="9.140625" customWidth="1" style="13"/>
    <col min="3943" max="3943" width="9.140625" customWidth="1" style="13"/>
    <col min="3944" max="3944" width="9.140625" customWidth="1" style="13"/>
    <col min="3945" max="3945" width="9.140625" customWidth="1" style="13"/>
    <col min="3946" max="3946" width="9.140625" customWidth="1" style="13"/>
    <col min="3947" max="3947" width="9.140625" customWidth="1" style="13"/>
    <col min="3948" max="3948" width="9.140625" customWidth="1" style="13"/>
    <col min="3949" max="3949" width="9.140625" customWidth="1" style="13"/>
    <col min="3950" max="3950" width="9.140625" customWidth="1" style="13"/>
    <col min="3951" max="3951" width="9.140625" customWidth="1" style="13"/>
    <col min="3952" max="3952" width="9.140625" customWidth="1" style="13"/>
    <col min="3953" max="3953" width="9.140625" customWidth="1" style="13"/>
    <col min="3954" max="3954" width="9.140625" customWidth="1" style="13"/>
    <col min="3955" max="3955" width="9.140625" customWidth="1" style="13"/>
    <col min="3956" max="3956" width="9.140625" customWidth="1" style="13"/>
    <col min="3957" max="3957" width="9.140625" customWidth="1" style="13"/>
    <col min="3958" max="3958" width="9.140625" customWidth="1" style="13"/>
    <col min="3959" max="3959" width="9.140625" customWidth="1" style="13"/>
    <col min="3960" max="3960" width="9.140625" customWidth="1" style="13"/>
    <col min="3961" max="3961" width="9.140625" customWidth="1" style="13"/>
    <col min="3962" max="3962" width="9.140625" customWidth="1" style="13"/>
    <col min="3963" max="3963" width="9.140625" customWidth="1" style="13"/>
    <col min="3964" max="3964" width="9.140625" customWidth="1" style="13"/>
    <col min="3965" max="3965" width="9.140625" customWidth="1" style="13"/>
    <col min="3966" max="3966" width="9.140625" customWidth="1" style="13"/>
    <col min="3967" max="3967" width="9.140625" customWidth="1" style="13"/>
    <col min="3968" max="3968" width="9.140625" customWidth="1" style="13"/>
    <col min="3969" max="3969" width="9.140625" customWidth="1" style="13"/>
    <col min="3970" max="3970" width="9.140625" customWidth="1" style="13"/>
    <col min="3971" max="3971" width="9.140625" customWidth="1" style="13"/>
    <col min="3972" max="3972" width="9.140625" customWidth="1" style="13"/>
    <col min="3973" max="3973" width="9.140625" customWidth="1" style="13"/>
    <col min="3974" max="3974" width="9.140625" customWidth="1" style="13"/>
    <col min="3975" max="3975" width="9.140625" customWidth="1" style="13"/>
    <col min="3976" max="3976" width="9.140625" customWidth="1" style="13"/>
    <col min="3977" max="3977" width="9.140625" customWidth="1" style="13"/>
    <col min="3978" max="3978" width="9.140625" customWidth="1" style="13"/>
    <col min="3979" max="3979" width="9.140625" customWidth="1" style="13"/>
    <col min="3980" max="3980" width="9.140625" customWidth="1" style="13"/>
    <col min="3981" max="3981" width="9.140625" customWidth="1" style="13"/>
    <col min="3982" max="3982" width="9.140625" customWidth="1" style="13"/>
    <col min="3983" max="3983" width="9.140625" customWidth="1" style="13"/>
    <col min="3984" max="3984" width="9.140625" customWidth="1" style="13"/>
    <col min="3985" max="3985" width="9.140625" customWidth="1" style="13"/>
    <col min="3986" max="3986" width="9.140625" customWidth="1" style="13"/>
    <col min="3987" max="3987" width="9.140625" customWidth="1" style="13"/>
    <col min="3988" max="3988" width="9.140625" customWidth="1" style="13"/>
    <col min="3989" max="3989" width="9.140625" customWidth="1" style="13"/>
    <col min="3990" max="3990" width="9.140625" customWidth="1" style="13"/>
    <col min="3991" max="3991" width="9.140625" customWidth="1" style="13"/>
    <col min="3992" max="3992" width="9.140625" customWidth="1" style="13"/>
    <col min="3993" max="3993" width="9.140625" customWidth="1" style="13"/>
    <col min="3994" max="3994" width="9.140625" customWidth="1" style="13"/>
    <col min="3995" max="3995" width="9.140625" customWidth="1" style="13"/>
    <col min="3996" max="3996" width="9.140625" customWidth="1" style="13"/>
    <col min="3997" max="3997" width="9.140625" customWidth="1" style="13"/>
    <col min="3998" max="3998" width="9.140625" customWidth="1" style="13"/>
    <col min="3999" max="3999" width="9.140625" customWidth="1" style="13"/>
    <col min="4000" max="4000" width="9.140625" customWidth="1" style="13"/>
    <col min="4001" max="4001" width="9.140625" customWidth="1" style="13"/>
    <col min="4002" max="4002" width="9.140625" customWidth="1" style="13"/>
    <col min="4003" max="4003" width="9.140625" customWidth="1" style="13"/>
    <col min="4004" max="4004" width="9.140625" customWidth="1" style="13"/>
    <col min="4005" max="4005" width="9.140625" customWidth="1" style="13"/>
    <col min="4006" max="4006" width="9.140625" customWidth="1" style="13"/>
    <col min="4007" max="4007" width="9.140625" customWidth="1" style="13"/>
    <col min="4008" max="4008" width="9.140625" customWidth="1" style="13"/>
    <col min="4009" max="4009" width="9.140625" customWidth="1" style="13"/>
    <col min="4010" max="4010" width="9.140625" customWidth="1" style="13"/>
    <col min="4011" max="4011" width="9.140625" customWidth="1" style="13"/>
    <col min="4012" max="4012" width="9.140625" customWidth="1" style="13"/>
    <col min="4013" max="4013" width="9.140625" customWidth="1" style="13"/>
    <col min="4014" max="4014" width="9.140625" customWidth="1" style="13"/>
    <col min="4015" max="4015" width="9.140625" customWidth="1" style="13"/>
    <col min="4016" max="4016" width="9.140625" customWidth="1" style="13"/>
    <col min="4017" max="4017" width="9.140625" customWidth="1" style="13"/>
    <col min="4018" max="4018" width="9.140625" customWidth="1" style="13"/>
    <col min="4019" max="4019" width="9.140625" customWidth="1" style="13"/>
    <col min="4020" max="4020" width="9.140625" customWidth="1" style="13"/>
    <col min="4021" max="4021" width="9.140625" customWidth="1" style="13"/>
    <col min="4022" max="4022" width="9.140625" customWidth="1" style="13"/>
    <col min="4023" max="4023" width="9.140625" customWidth="1" style="13"/>
    <col min="4024" max="4024" width="9.140625" customWidth="1" style="13"/>
    <col min="4025" max="4025" width="9.140625" customWidth="1" style="13"/>
    <col min="4026" max="4026" width="9.140625" customWidth="1" style="13"/>
    <col min="4027" max="4027" width="9.140625" customWidth="1" style="13"/>
    <col min="4028" max="4028" width="9.140625" customWidth="1" style="13"/>
    <col min="4029" max="4029" width="9.140625" customWidth="1" style="13"/>
    <col min="4030" max="4030" width="9.140625" customWidth="1" style="13"/>
    <col min="4031" max="4031" width="9.140625" customWidth="1" style="13"/>
    <col min="4032" max="4032" width="9.140625" customWidth="1" style="13"/>
    <col min="4033" max="4033" width="9.140625" customWidth="1" style="13"/>
    <col min="4034" max="4034" width="9.140625" customWidth="1" style="13"/>
    <col min="4035" max="4035" width="9.140625" customWidth="1" style="13"/>
    <col min="4036" max="4036" width="9.140625" customWidth="1" style="13"/>
    <col min="4037" max="4037" width="9.140625" customWidth="1" style="13"/>
    <col min="4038" max="4038" width="9.140625" customWidth="1" style="13"/>
    <col min="4039" max="4039" width="9.140625" customWidth="1" style="13"/>
    <col min="4040" max="4040" width="9.140625" customWidth="1" style="13"/>
    <col min="4041" max="4041" width="9.140625" customWidth="1" style="13"/>
    <col min="4042" max="4042" width="9.140625" customWidth="1" style="13"/>
    <col min="4043" max="4043" width="9.140625" customWidth="1" style="13"/>
    <col min="4044" max="4044" width="9.140625" customWidth="1" style="13"/>
    <col min="4045" max="4045" width="9.140625" customWidth="1" style="13"/>
    <col min="4046" max="4046" width="9.140625" customWidth="1" style="13"/>
    <col min="4047" max="4047" width="9.140625" customWidth="1" style="13"/>
    <col min="4048" max="4048" width="9.140625" customWidth="1" style="13"/>
    <col min="4049" max="4049" width="9.140625" customWidth="1" style="13"/>
    <col min="4050" max="4050" width="9.140625" customWidth="1" style="13"/>
    <col min="4051" max="4051" width="9.140625" customWidth="1" style="13"/>
    <col min="4052" max="4052" width="9.140625" customWidth="1" style="13"/>
    <col min="4053" max="4053" width="9.140625" customWidth="1" style="13"/>
    <col min="4054" max="4054" width="9.140625" customWidth="1" style="13"/>
    <col min="4055" max="4055" width="9.140625" customWidth="1" style="13"/>
    <col min="4056" max="4056" width="9.140625" customWidth="1" style="13"/>
    <col min="4057" max="4057" width="9.140625" customWidth="1" style="13"/>
    <col min="4058" max="4058" width="9.140625" customWidth="1" style="13"/>
    <col min="4059" max="4059" width="9.140625" customWidth="1" style="13"/>
    <col min="4060" max="4060" width="9.140625" customWidth="1" style="13"/>
    <col min="4061" max="4061" width="9.140625" customWidth="1" style="13"/>
    <col min="4062" max="4062" width="9.140625" customWidth="1" style="13"/>
    <col min="4063" max="4063" width="9.140625" customWidth="1" style="13"/>
    <col min="4064" max="4064" width="9.140625" customWidth="1" style="13"/>
    <col min="4065" max="4065" width="9.140625" customWidth="1" style="13"/>
    <col min="4066" max="4066" width="9.140625" customWidth="1" style="13"/>
    <col min="4067" max="4067" width="9.140625" customWidth="1" style="13"/>
    <col min="4068" max="4068" width="9.140625" customWidth="1" style="13"/>
    <col min="4069" max="4069" width="9.140625" customWidth="1" style="13"/>
    <col min="4070" max="4070" width="9.140625" customWidth="1" style="13"/>
    <col min="4071" max="4071" width="9.140625" customWidth="1" style="13"/>
    <col min="4072" max="4072" width="9.140625" customWidth="1" style="13"/>
    <col min="4073" max="4073" width="9.140625" customWidth="1" style="13"/>
    <col min="4074" max="4074" width="9.140625" customWidth="1" style="13"/>
    <col min="4075" max="4075" width="9.140625" customWidth="1" style="13"/>
    <col min="4076" max="4076" width="9.140625" customWidth="1" style="13"/>
    <col min="4077" max="4077" width="9.140625" customWidth="1" style="13"/>
    <col min="4078" max="4078" width="9.140625" customWidth="1" style="13"/>
    <col min="4079" max="4079" width="9.140625" customWidth="1" style="13"/>
    <col min="4080" max="4080" width="9.140625" customWidth="1" style="13"/>
    <col min="4081" max="4081" width="9.140625" customWidth="1" style="13"/>
    <col min="4082" max="4082" width="9.140625" customWidth="1" style="13"/>
    <col min="4083" max="4083" width="9.140625" customWidth="1" style="13"/>
    <col min="4084" max="4084" width="9.140625" customWidth="1" style="13"/>
    <col min="4085" max="4085" width="9.140625" customWidth="1" style="13"/>
    <col min="4086" max="4086" width="9.140625" customWidth="1" style="13"/>
    <col min="4087" max="4087" width="9.140625" customWidth="1" style="13"/>
    <col min="4088" max="4088" width="9.140625" customWidth="1" style="13"/>
    <col min="4089" max="4089" width="9.140625" customWidth="1" style="13"/>
    <col min="4090" max="4090" width="9.140625" customWidth="1" style="13"/>
    <col min="4091" max="4091" width="9.140625" customWidth="1" style="13"/>
    <col min="4092" max="4092" width="9.140625" customWidth="1" style="13"/>
    <col min="4093" max="4093" width="9.140625" customWidth="1" style="13"/>
    <col min="4094" max="4094" width="9.140625" customWidth="1" style="13"/>
    <col min="4095" max="4095" width="9.140625" customWidth="1" style="13"/>
    <col min="4096" max="4096" width="9.140625" customWidth="1" style="13"/>
    <col min="4097" max="4097" width="9.140625" customWidth="1" style="13"/>
    <col min="4098" max="4098" width="9.140625" customWidth="1" style="13"/>
    <col min="4099" max="4099" width="9.140625" customWidth="1" style="13"/>
    <col min="4100" max="4100" width="9.140625" customWidth="1" style="13"/>
    <col min="4101" max="4101" width="9.140625" customWidth="1" style="13"/>
    <col min="4102" max="4102" width="9.140625" customWidth="1" style="13"/>
    <col min="4103" max="4103" width="9.140625" customWidth="1" style="13"/>
    <col min="4104" max="4104" width="9.140625" customWidth="1" style="13"/>
    <col min="4105" max="4105" width="9.140625" customWidth="1" style="13"/>
    <col min="4106" max="4106" width="9.140625" customWidth="1" style="13"/>
    <col min="4107" max="4107" width="9.140625" customWidth="1" style="13"/>
    <col min="4108" max="4108" width="9.140625" customWidth="1" style="13"/>
    <col min="4109" max="4109" width="9.140625" customWidth="1" style="13"/>
    <col min="4110" max="4110" width="9.140625" customWidth="1" style="13"/>
    <col min="4111" max="4111" width="9.140625" customWidth="1" style="13"/>
    <col min="4112" max="4112" width="9.140625" customWidth="1" style="13"/>
    <col min="4113" max="4113" width="9.140625" customWidth="1" style="13"/>
    <col min="4114" max="4114" width="9.140625" customWidth="1" style="13"/>
    <col min="4115" max="4115" width="9.140625" customWidth="1" style="13"/>
    <col min="4116" max="4116" width="9.140625" customWidth="1" style="13"/>
    <col min="4117" max="4117" width="9.140625" customWidth="1" style="13"/>
    <col min="4118" max="4118" width="9.140625" customWidth="1" style="13"/>
    <col min="4119" max="4119" width="9.140625" customWidth="1" style="13"/>
    <col min="4120" max="4120" width="9.140625" customWidth="1" style="13"/>
    <col min="4121" max="4121" width="9.140625" customWidth="1" style="13"/>
    <col min="4122" max="4122" width="9.140625" customWidth="1" style="13"/>
    <col min="4123" max="4123" width="9.140625" customWidth="1" style="13"/>
    <col min="4124" max="4124" width="9.140625" customWidth="1" style="13"/>
    <col min="4125" max="4125" width="9.140625" customWidth="1" style="13"/>
    <col min="4126" max="4126" width="9.140625" customWidth="1" style="13"/>
    <col min="4127" max="4127" width="9.140625" customWidth="1" style="13"/>
    <col min="4128" max="4128" width="9.140625" customWidth="1" style="13"/>
    <col min="4129" max="4129" width="9.140625" customWidth="1" style="13"/>
    <col min="4130" max="4130" width="9.140625" customWidth="1" style="13"/>
    <col min="4131" max="4131" width="9.140625" customWidth="1" style="13"/>
    <col min="4132" max="4132" width="9.140625" customWidth="1" style="13"/>
    <col min="4133" max="4133" width="9.140625" customWidth="1" style="13"/>
    <col min="4134" max="4134" width="9.140625" customWidth="1" style="13"/>
    <col min="4135" max="4135" width="9.140625" customWidth="1" style="13"/>
    <col min="4136" max="4136" width="9.140625" customWidth="1" style="13"/>
    <col min="4137" max="4137" width="9.140625" customWidth="1" style="13"/>
    <col min="4138" max="4138" width="9.140625" customWidth="1" style="13"/>
    <col min="4139" max="4139" width="9.140625" customWidth="1" style="13"/>
    <col min="4140" max="4140" width="9.140625" customWidth="1" style="13"/>
    <col min="4141" max="4141" width="9.140625" customWidth="1" style="13"/>
    <col min="4142" max="4142" width="9.140625" customWidth="1" style="13"/>
    <col min="4143" max="4143" width="9.140625" customWidth="1" style="13"/>
    <col min="4144" max="4144" width="9.140625" customWidth="1" style="13"/>
    <col min="4145" max="4145" width="9.140625" customWidth="1" style="13"/>
    <col min="4146" max="4146" width="9.140625" customWidth="1" style="13"/>
    <col min="4147" max="4147" width="9.140625" customWidth="1" style="13"/>
    <col min="4148" max="4148" width="9.140625" customWidth="1" style="13"/>
    <col min="4149" max="4149" width="9.140625" customWidth="1" style="13"/>
    <col min="4150" max="4150" width="9.140625" customWidth="1" style="13"/>
    <col min="4151" max="4151" width="9.140625" customWidth="1" style="13"/>
    <col min="4152" max="4152" width="9.140625" customWidth="1" style="13"/>
    <col min="4153" max="4153" width="9.140625" customWidth="1" style="13"/>
    <col min="4154" max="4154" width="9.140625" customWidth="1" style="13"/>
    <col min="4155" max="4155" width="9.140625" customWidth="1" style="13"/>
    <col min="4156" max="4156" width="9.140625" customWidth="1" style="13"/>
    <col min="4157" max="4157" width="9.140625" customWidth="1" style="13"/>
    <col min="4158" max="4158" width="9.140625" customWidth="1" style="13"/>
    <col min="4159" max="4159" width="9.140625" customWidth="1" style="13"/>
    <col min="4160" max="4160" width="9.140625" customWidth="1" style="13"/>
    <col min="4161" max="4161" width="9.140625" customWidth="1" style="13"/>
    <col min="4162" max="4162" width="9.140625" customWidth="1" style="13"/>
    <col min="4163" max="4163" width="9.140625" customWidth="1" style="13"/>
    <col min="4164" max="4164" width="9.140625" customWidth="1" style="13"/>
    <col min="4165" max="4165" width="9.140625" customWidth="1" style="13"/>
    <col min="4166" max="4166" width="9.140625" customWidth="1" style="13"/>
    <col min="4167" max="4167" width="9.140625" customWidth="1" style="13"/>
    <col min="4168" max="4168" width="9.140625" customWidth="1" style="13"/>
    <col min="4169" max="4169" width="9.140625" customWidth="1" style="13"/>
    <col min="4170" max="4170" width="9.140625" customWidth="1" style="13"/>
    <col min="4171" max="4171" width="9.140625" customWidth="1" style="13"/>
    <col min="4172" max="4172" width="9.140625" customWidth="1" style="13"/>
    <col min="4173" max="4173" width="9.140625" customWidth="1" style="13"/>
    <col min="4174" max="4174" width="9.140625" customWidth="1" style="13"/>
    <col min="4175" max="4175" width="9.140625" customWidth="1" style="13"/>
    <col min="4176" max="4176" width="9.140625" customWidth="1" style="13"/>
    <col min="4177" max="4177" width="9.140625" customWidth="1" style="13"/>
    <col min="4178" max="4178" width="9.140625" customWidth="1" style="13"/>
    <col min="4179" max="4179" width="9.140625" customWidth="1" style="13"/>
    <col min="4180" max="4180" width="9.140625" customWidth="1" style="13"/>
    <col min="4181" max="4181" width="9.140625" customWidth="1" style="13"/>
    <col min="4182" max="4182" width="9.140625" customWidth="1" style="13"/>
    <col min="4183" max="4183" width="9.140625" customWidth="1" style="13"/>
    <col min="4184" max="4184" width="9.140625" customWidth="1" style="13"/>
    <col min="4185" max="4185" width="9.140625" customWidth="1" style="13"/>
    <col min="4186" max="4186" width="9.140625" customWidth="1" style="13"/>
    <col min="4187" max="4187" width="9.140625" customWidth="1" style="13"/>
    <col min="4188" max="4188" width="9.140625" customWidth="1" style="13"/>
    <col min="4189" max="4189" width="9.140625" customWidth="1" style="13"/>
    <col min="4190" max="4190" width="9.140625" customWidth="1" style="13"/>
    <col min="4191" max="4191" width="9.140625" customWidth="1" style="13"/>
    <col min="4192" max="4192" width="9.140625" customWidth="1" style="13"/>
    <col min="4193" max="4193" width="9.140625" customWidth="1" style="13"/>
    <col min="4194" max="4194" width="9.140625" customWidth="1" style="13"/>
    <col min="4195" max="4195" width="9.140625" customWidth="1" style="13"/>
    <col min="4196" max="4196" width="9.140625" customWidth="1" style="13"/>
    <col min="4197" max="4197" width="9.140625" customWidth="1" style="13"/>
    <col min="4198" max="4198" width="9.140625" customWidth="1" style="13"/>
    <col min="4199" max="4199" width="9.140625" customWidth="1" style="13"/>
    <col min="4200" max="4200" width="9.140625" customWidth="1" style="13"/>
    <col min="4201" max="4201" width="9.140625" customWidth="1" style="13"/>
    <col min="4202" max="4202" width="9.140625" customWidth="1" style="13"/>
    <col min="4203" max="4203" width="9.140625" customWidth="1" style="13"/>
    <col min="4204" max="4204" width="9.140625" customWidth="1" style="13"/>
    <col min="4205" max="4205" width="9.140625" customWidth="1" style="13"/>
    <col min="4206" max="4206" width="9.140625" customWidth="1" style="13"/>
    <col min="4207" max="4207" width="9.140625" customWidth="1" style="13"/>
    <col min="4208" max="4208" width="9.140625" customWidth="1" style="13"/>
    <col min="4209" max="4209" width="9.140625" customWidth="1" style="13"/>
    <col min="4210" max="4210" width="9.140625" customWidth="1" style="13"/>
    <col min="4211" max="4211" width="9.140625" customWidth="1" style="13"/>
    <col min="4212" max="4212" width="9.140625" customWidth="1" style="13"/>
    <col min="4213" max="4213" width="9.140625" customWidth="1" style="13"/>
    <col min="4214" max="4214" width="9.140625" customWidth="1" style="13"/>
    <col min="4215" max="4215" width="9.140625" customWidth="1" style="13"/>
    <col min="4216" max="4216" width="9.140625" customWidth="1" style="13"/>
    <col min="4217" max="4217" width="9.140625" customWidth="1" style="13"/>
    <col min="4218" max="4218" width="9.140625" customWidth="1" style="13"/>
    <col min="4219" max="4219" width="9.140625" customWidth="1" style="13"/>
    <col min="4220" max="4220" width="9.140625" customWidth="1" style="13"/>
    <col min="4221" max="4221" width="9.140625" customWidth="1" style="13"/>
    <col min="4222" max="4222" width="9.140625" customWidth="1" style="13"/>
    <col min="4223" max="4223" width="9.140625" customWidth="1" style="13"/>
    <col min="4224" max="4224" width="9.140625" customWidth="1" style="13"/>
    <col min="4225" max="4225" width="9.140625" customWidth="1" style="13"/>
    <col min="4226" max="4226" width="9.140625" customWidth="1" style="13"/>
    <col min="4227" max="4227" width="9.140625" customWidth="1" style="13"/>
    <col min="4228" max="4228" width="9.140625" customWidth="1" style="13"/>
    <col min="4229" max="4229" width="9.140625" customWidth="1" style="13"/>
    <col min="4230" max="4230" width="9.140625" customWidth="1" style="13"/>
    <col min="4231" max="4231" width="9.140625" customWidth="1" style="13"/>
    <col min="4232" max="4232" width="9.140625" customWidth="1" style="13"/>
    <col min="4233" max="4233" width="9.140625" customWidth="1" style="13"/>
    <col min="4234" max="4234" width="9.140625" customWidth="1" style="13"/>
    <col min="4235" max="4235" width="9.140625" customWidth="1" style="13"/>
    <col min="4236" max="4236" width="9.140625" customWidth="1" style="13"/>
    <col min="4237" max="4237" width="9.140625" customWidth="1" style="13"/>
    <col min="4238" max="4238" width="9.140625" customWidth="1" style="13"/>
    <col min="4239" max="4239" width="9.140625" customWidth="1" style="13"/>
    <col min="4240" max="4240" width="9.140625" customWidth="1" style="13"/>
    <col min="4241" max="4241" width="9.140625" customWidth="1" style="13"/>
    <col min="4242" max="4242" width="9.140625" customWidth="1" style="13"/>
    <col min="4243" max="4243" width="9.140625" customWidth="1" style="13"/>
    <col min="4244" max="4244" width="9.140625" customWidth="1" style="13"/>
    <col min="4245" max="4245" width="9.140625" customWidth="1" style="13"/>
    <col min="4246" max="4246" width="9.140625" customWidth="1" style="13"/>
    <col min="4247" max="4247" width="9.140625" customWidth="1" style="13"/>
    <col min="4248" max="4248" width="9.140625" customWidth="1" style="13"/>
    <col min="4249" max="4249" width="9.140625" customWidth="1" style="13"/>
    <col min="4250" max="4250" width="9.140625" customWidth="1" style="13"/>
    <col min="4251" max="4251" width="9.140625" customWidth="1" style="13"/>
    <col min="4252" max="4252" width="9.140625" customWidth="1" style="13"/>
    <col min="4253" max="4253" width="9.140625" customWidth="1" style="13"/>
    <col min="4254" max="4254" width="9.140625" customWidth="1" style="13"/>
    <col min="4255" max="4255" width="9.140625" customWidth="1" style="13"/>
    <col min="4256" max="4256" width="9.140625" customWidth="1" style="13"/>
    <col min="4257" max="4257" width="9.140625" customWidth="1" style="13"/>
    <col min="4258" max="4258" width="9.140625" customWidth="1" style="13"/>
    <col min="4259" max="4259" width="9.140625" customWidth="1" style="13"/>
    <col min="4260" max="4260" width="9.140625" customWidth="1" style="13"/>
    <col min="4261" max="4261" width="9.140625" customWidth="1" style="13"/>
    <col min="4262" max="4262" width="9.140625" customWidth="1" style="13"/>
    <col min="4263" max="4263" width="9.140625" customWidth="1" style="13"/>
    <col min="4264" max="4264" width="9.140625" customWidth="1" style="13"/>
    <col min="4265" max="4265" width="9.140625" customWidth="1" style="13"/>
    <col min="4266" max="4266" width="9.140625" customWidth="1" style="13"/>
    <col min="4267" max="4267" width="9.140625" customWidth="1" style="13"/>
    <col min="4268" max="4268" width="9.140625" customWidth="1" style="13"/>
    <col min="4269" max="4269" width="9.140625" customWidth="1" style="13"/>
    <col min="4270" max="4270" width="9.140625" customWidth="1" style="13"/>
    <col min="4271" max="4271" width="9.140625" customWidth="1" style="13"/>
    <col min="4272" max="4272" width="9.140625" customWidth="1" style="13"/>
    <col min="4273" max="4273" width="9.140625" customWidth="1" style="13"/>
    <col min="4274" max="4274" width="9.140625" customWidth="1" style="13"/>
    <col min="4275" max="4275" width="9.140625" customWidth="1" style="13"/>
    <col min="4276" max="4276" width="9.140625" customWidth="1" style="13"/>
    <col min="4277" max="4277" width="9.140625" customWidth="1" style="13"/>
    <col min="4278" max="4278" width="9.140625" customWidth="1" style="13"/>
    <col min="4279" max="4279" width="9.140625" customWidth="1" style="13"/>
    <col min="4280" max="4280" width="9.140625" customWidth="1" style="13"/>
    <col min="4281" max="4281" width="9.140625" customWidth="1" style="13"/>
    <col min="4282" max="4282" width="9.140625" customWidth="1" style="13"/>
    <col min="4283" max="4283" width="9.140625" customWidth="1" style="13"/>
    <col min="4284" max="4284" width="9.140625" customWidth="1" style="13"/>
    <col min="4285" max="4285" width="9.140625" customWidth="1" style="13"/>
    <col min="4286" max="4286" width="9.140625" customWidth="1" style="13"/>
    <col min="4287" max="4287" width="9.140625" customWidth="1" style="13"/>
    <col min="4288" max="4288" width="9.140625" customWidth="1" style="13"/>
    <col min="4289" max="4289" width="9.140625" customWidth="1" style="13"/>
    <col min="4290" max="4290" width="9.140625" customWidth="1" style="13"/>
    <col min="4291" max="4291" width="9.140625" customWidth="1" style="13"/>
    <col min="4292" max="4292" width="9.140625" customWidth="1" style="13"/>
    <col min="4293" max="4293" width="9.140625" customWidth="1" style="13"/>
    <col min="4294" max="4294" width="9.140625" customWidth="1" style="13"/>
    <col min="4295" max="4295" width="9.140625" customWidth="1" style="13"/>
    <col min="4296" max="4296" width="9.140625" customWidth="1" style="13"/>
    <col min="4297" max="4297" width="9.140625" customWidth="1" style="13"/>
    <col min="4298" max="4298" width="9.140625" customWidth="1" style="13"/>
    <col min="4299" max="4299" width="9.140625" customWidth="1" style="13"/>
    <col min="4300" max="4300" width="9.140625" customWidth="1" style="13"/>
    <col min="4301" max="4301" width="9.140625" customWidth="1" style="13"/>
    <col min="4302" max="4302" width="9.140625" customWidth="1" style="13"/>
    <col min="4303" max="4303" width="9.140625" customWidth="1" style="13"/>
    <col min="4304" max="4304" width="9.140625" customWidth="1" style="13"/>
    <col min="4305" max="4305" width="9.140625" customWidth="1" style="13"/>
    <col min="4306" max="4306" width="9.140625" customWidth="1" style="13"/>
    <col min="4307" max="4307" width="9.140625" customWidth="1" style="13"/>
    <col min="4308" max="4308" width="9.140625" customWidth="1" style="13"/>
    <col min="4309" max="4309" width="9.140625" customWidth="1" style="13"/>
    <col min="4310" max="4310" width="9.140625" customWidth="1" style="13"/>
    <col min="4311" max="4311" width="9.140625" customWidth="1" style="13"/>
    <col min="4312" max="4312" width="9.140625" customWidth="1" style="13"/>
    <col min="4313" max="4313" width="9.140625" customWidth="1" style="13"/>
    <col min="4314" max="4314" width="9.140625" customWidth="1" style="13"/>
    <col min="4315" max="4315" width="9.140625" customWidth="1" style="13"/>
    <col min="4316" max="4316" width="9.140625" customWidth="1" style="13"/>
    <col min="4317" max="4317" width="9.140625" customWidth="1" style="13"/>
    <col min="4318" max="4318" width="9.140625" customWidth="1" style="13"/>
    <col min="4319" max="4319" width="9.140625" customWidth="1" style="13"/>
    <col min="4320" max="4320" width="9.140625" customWidth="1" style="13"/>
    <col min="4321" max="4321" width="9.140625" customWidth="1" style="13"/>
    <col min="4322" max="4322" width="9.140625" customWidth="1" style="13"/>
    <col min="4323" max="4323" width="9.140625" customWidth="1" style="13"/>
    <col min="4324" max="4324" width="9.140625" customWidth="1" style="13"/>
    <col min="4325" max="4325" width="9.140625" customWidth="1" style="13"/>
    <col min="4326" max="4326" width="9.140625" customWidth="1" style="13"/>
    <col min="4327" max="4327" width="9.140625" customWidth="1" style="13"/>
    <col min="4328" max="4328" width="9.140625" customWidth="1" style="13"/>
    <col min="4329" max="4329" width="9.140625" customWidth="1" style="13"/>
    <col min="4330" max="4330" width="9.140625" customWidth="1" style="13"/>
    <col min="4331" max="4331" width="9.140625" customWidth="1" style="13"/>
    <col min="4332" max="4332" width="9.140625" customWidth="1" style="13"/>
    <col min="4333" max="4333" width="9.140625" customWidth="1" style="13"/>
    <col min="4334" max="4334" width="9.140625" customWidth="1" style="13"/>
    <col min="4335" max="4335" width="9.140625" customWidth="1" style="13"/>
    <col min="4336" max="4336" width="9.140625" customWidth="1" style="13"/>
    <col min="4337" max="4337" width="9.140625" customWidth="1" style="13"/>
    <col min="4338" max="4338" width="9.140625" customWidth="1" style="13"/>
    <col min="4339" max="4339" width="9.140625" customWidth="1" style="13"/>
    <col min="4340" max="4340" width="9.140625" customWidth="1" style="13"/>
    <col min="4341" max="4341" width="9.140625" customWidth="1" style="13"/>
    <col min="4342" max="4342" width="9.140625" customWidth="1" style="13"/>
    <col min="4343" max="4343" width="9.140625" customWidth="1" style="13"/>
    <col min="4344" max="4344" width="9.140625" customWidth="1" style="13"/>
    <col min="4345" max="4345" width="9.140625" customWidth="1" style="13"/>
    <col min="4346" max="4346" width="9.140625" customWidth="1" style="13"/>
    <col min="4347" max="4347" width="9.140625" customWidth="1" style="13"/>
    <col min="4348" max="4348" width="9.140625" customWidth="1" style="13"/>
    <col min="4349" max="4349" width="9.140625" customWidth="1" style="13"/>
    <col min="4350" max="4350" width="9.140625" customWidth="1" style="13"/>
    <col min="4351" max="4351" width="9.140625" customWidth="1" style="13"/>
    <col min="4352" max="4352" width="9.140625" customWidth="1" style="13"/>
    <col min="4353" max="4353" width="9.140625" customWidth="1" style="13"/>
    <col min="4354" max="4354" width="9.140625" customWidth="1" style="13"/>
    <col min="4355" max="4355" width="9.140625" customWidth="1" style="13"/>
    <col min="4356" max="4356" width="9.140625" customWidth="1" style="13"/>
    <col min="4357" max="4357" width="9.140625" customWidth="1" style="13"/>
    <col min="4358" max="4358" width="9.140625" customWidth="1" style="13"/>
    <col min="4359" max="4359" width="9.140625" customWidth="1" style="13"/>
    <col min="4360" max="4360" width="9.140625" customWidth="1" style="13"/>
    <col min="4361" max="4361" width="9.140625" customWidth="1" style="13"/>
    <col min="4362" max="4362" width="9.140625" customWidth="1" style="13"/>
    <col min="4363" max="4363" width="9.140625" customWidth="1" style="13"/>
    <col min="4364" max="4364" width="9.140625" customWidth="1" style="13"/>
    <col min="4365" max="4365" width="9.140625" customWidth="1" style="13"/>
    <col min="4366" max="4366" width="9.140625" customWidth="1" style="13"/>
    <col min="4367" max="4367" width="9.140625" customWidth="1" style="13"/>
    <col min="4368" max="4368" width="9.140625" customWidth="1" style="13"/>
    <col min="4369" max="4369" width="9.140625" customWidth="1" style="13"/>
    <col min="4370" max="4370" width="9.140625" customWidth="1" style="13"/>
    <col min="4371" max="4371" width="9.140625" customWidth="1" style="13"/>
    <col min="4372" max="4372" width="9.140625" customWidth="1" style="13"/>
    <col min="4373" max="4373" width="9.140625" customWidth="1" style="13"/>
    <col min="4374" max="4374" width="9.140625" customWidth="1" style="13"/>
    <col min="4375" max="4375" width="9.140625" customWidth="1" style="13"/>
    <col min="4376" max="4376" width="9.140625" customWidth="1" style="13"/>
    <col min="4377" max="4377" width="9.140625" customWidth="1" style="13"/>
    <col min="4378" max="4378" width="9.140625" customWidth="1" style="13"/>
    <col min="4379" max="4379" width="9.140625" customWidth="1" style="13"/>
    <col min="4380" max="4380" width="9.140625" customWidth="1" style="13"/>
    <col min="4381" max="4381" width="9.140625" customWidth="1" style="13"/>
    <col min="4382" max="4382" width="9.140625" customWidth="1" style="13"/>
    <col min="4383" max="4383" width="9.140625" customWidth="1" style="13"/>
    <col min="4384" max="4384" width="9.140625" customWidth="1" style="13"/>
    <col min="4385" max="4385" width="9.140625" customWidth="1" style="13"/>
    <col min="4386" max="4386" width="9.140625" customWidth="1" style="13"/>
    <col min="4387" max="4387" width="9.140625" customWidth="1" style="13"/>
    <col min="4388" max="4388" width="9.140625" customWidth="1" style="13"/>
    <col min="4389" max="4389" width="9.140625" customWidth="1" style="13"/>
    <col min="4390" max="4390" width="9.140625" customWidth="1" style="13"/>
    <col min="4391" max="4391" width="9.140625" customWidth="1" style="13"/>
    <col min="4392" max="4392" width="9.140625" customWidth="1" style="13"/>
    <col min="4393" max="4393" width="9.140625" customWidth="1" style="13"/>
    <col min="4394" max="4394" width="9.140625" customWidth="1" style="13"/>
    <col min="4395" max="4395" width="9.140625" customWidth="1" style="13"/>
    <col min="4396" max="4396" width="9.140625" customWidth="1" style="13"/>
    <col min="4397" max="4397" width="9.140625" customWidth="1" style="13"/>
    <col min="4398" max="4398" width="9.140625" customWidth="1" style="13"/>
    <col min="4399" max="4399" width="9.140625" customWidth="1" style="13"/>
    <col min="4400" max="4400" width="9.140625" customWidth="1" style="13"/>
    <col min="4401" max="4401" width="9.140625" customWidth="1" style="13"/>
    <col min="4402" max="4402" width="9.140625" customWidth="1" style="13"/>
    <col min="4403" max="4403" width="9.140625" customWidth="1" style="13"/>
    <col min="4404" max="4404" width="9.140625" customWidth="1" style="13"/>
    <col min="4405" max="4405" width="9.140625" customWidth="1" style="13"/>
    <col min="4406" max="4406" width="9.140625" customWidth="1" style="13"/>
    <col min="4407" max="4407" width="9.140625" customWidth="1" style="13"/>
    <col min="4408" max="4408" width="9.140625" customWidth="1" style="13"/>
    <col min="4409" max="4409" width="9.140625" customWidth="1" style="13"/>
    <col min="4410" max="4410" width="9.140625" customWidth="1" style="13"/>
    <col min="4411" max="4411" width="9.140625" customWidth="1" style="13"/>
    <col min="4412" max="4412" width="9.140625" customWidth="1" style="13"/>
    <col min="4413" max="4413" width="9.140625" customWidth="1" style="13"/>
    <col min="4414" max="4414" width="9.140625" customWidth="1" style="13"/>
    <col min="4415" max="4415" width="9.140625" customWidth="1" style="13"/>
    <col min="4416" max="4416" width="9.140625" customWidth="1" style="13"/>
    <col min="4417" max="4417" width="9.140625" customWidth="1" style="13"/>
    <col min="4418" max="4418" width="9.140625" customWidth="1" style="13"/>
    <col min="4419" max="4419" width="9.140625" customWidth="1" style="13"/>
    <col min="4420" max="4420" width="9.140625" customWidth="1" style="13"/>
    <col min="4421" max="4421" width="9.140625" customWidth="1" style="13"/>
    <col min="4422" max="4422" width="9.140625" customWidth="1" style="13"/>
    <col min="4423" max="4423" width="9.140625" customWidth="1" style="13"/>
    <col min="4424" max="4424" width="9.140625" customWidth="1" style="13"/>
    <col min="4425" max="4425" width="9.140625" customWidth="1" style="13"/>
    <col min="4426" max="4426" width="9.140625" customWidth="1" style="13"/>
    <col min="4427" max="4427" width="9.140625" customWidth="1" style="13"/>
    <col min="4428" max="4428" width="9.140625" customWidth="1" style="13"/>
    <col min="4429" max="4429" width="9.140625" customWidth="1" style="13"/>
    <col min="4430" max="4430" width="9.140625" customWidth="1" style="13"/>
    <col min="4431" max="4431" width="9.140625" customWidth="1" style="13"/>
    <col min="4432" max="4432" width="9.140625" customWidth="1" style="13"/>
    <col min="4433" max="4433" width="9.140625" customWidth="1" style="13"/>
    <col min="4434" max="4434" width="9.140625" customWidth="1" style="13"/>
    <col min="4435" max="4435" width="9.140625" customWidth="1" style="13"/>
    <col min="4436" max="4436" width="9.140625" customWidth="1" style="13"/>
    <col min="4437" max="4437" width="9.140625" customWidth="1" style="13"/>
    <col min="4438" max="4438" width="9.140625" customWidth="1" style="13"/>
    <col min="4439" max="4439" width="9.140625" customWidth="1" style="13"/>
    <col min="4440" max="4440" width="9.140625" customWidth="1" style="13"/>
    <col min="4441" max="4441" width="9.140625" customWidth="1" style="13"/>
    <col min="4442" max="4442" width="9.140625" customWidth="1" style="13"/>
    <col min="4443" max="4443" width="9.140625" customWidth="1" style="13"/>
    <col min="4444" max="4444" width="9.140625" customWidth="1" style="13"/>
    <col min="4445" max="4445" width="9.140625" customWidth="1" style="13"/>
    <col min="4446" max="4446" width="9.140625" customWidth="1" style="13"/>
    <col min="4447" max="4447" width="9.140625" customWidth="1" style="13"/>
    <col min="4448" max="4448" width="9.140625" customWidth="1" style="13"/>
    <col min="4449" max="4449" width="9.140625" customWidth="1" style="13"/>
    <col min="4450" max="4450" width="9.140625" customWidth="1" style="13"/>
    <col min="4451" max="4451" width="9.140625" customWidth="1" style="13"/>
    <col min="4452" max="4452" width="9.140625" customWidth="1" style="13"/>
    <col min="4453" max="4453" width="9.140625" customWidth="1" style="13"/>
    <col min="4454" max="4454" width="9.140625" customWidth="1" style="13"/>
    <col min="4455" max="4455" width="9.140625" customWidth="1" style="13"/>
    <col min="4456" max="4456" width="9.140625" customWidth="1" style="13"/>
    <col min="4457" max="4457" width="9.140625" customWidth="1" style="13"/>
    <col min="4458" max="4458" width="9.140625" customWidth="1" style="13"/>
    <col min="4459" max="4459" width="9.140625" customWidth="1" style="13"/>
    <col min="4460" max="4460" width="9.140625" customWidth="1" style="13"/>
    <col min="4461" max="4461" width="9.140625" customWidth="1" style="13"/>
    <col min="4462" max="4462" width="9.140625" customWidth="1" style="13"/>
    <col min="4463" max="4463" width="9.140625" customWidth="1" style="13"/>
    <col min="4464" max="4464" width="9.140625" customWidth="1" style="13"/>
    <col min="4465" max="4465" width="9.140625" customWidth="1" style="13"/>
    <col min="4466" max="4466" width="9.140625" customWidth="1" style="13"/>
    <col min="4467" max="4467" width="9.140625" customWidth="1" style="13"/>
    <col min="4468" max="4468" width="9.140625" customWidth="1" style="13"/>
    <col min="4469" max="4469" width="9.140625" customWidth="1" style="13"/>
    <col min="4470" max="4470" width="9.140625" customWidth="1" style="13"/>
    <col min="4471" max="4471" width="9.140625" customWidth="1" style="13"/>
    <col min="4472" max="4472" width="9.140625" customWidth="1" style="13"/>
    <col min="4473" max="4473" width="9.140625" customWidth="1" style="13"/>
    <col min="4474" max="4474" width="9.140625" customWidth="1" style="13"/>
    <col min="4475" max="4475" width="9.140625" customWidth="1" style="13"/>
    <col min="4476" max="4476" width="9.140625" customWidth="1" style="13"/>
    <col min="4477" max="4477" width="9.140625" customWidth="1" style="13"/>
    <col min="4478" max="4478" width="9.140625" customWidth="1" style="13"/>
    <col min="4479" max="4479" width="9.140625" customWidth="1" style="13"/>
    <col min="4480" max="4480" width="9.140625" customWidth="1" style="13"/>
    <col min="4481" max="4481" width="9.140625" customWidth="1" style="13"/>
    <col min="4482" max="4482" width="9.140625" customWidth="1" style="13"/>
    <col min="4483" max="4483" width="9.140625" customWidth="1" style="13"/>
    <col min="4484" max="4484" width="9.140625" customWidth="1" style="13"/>
    <col min="4485" max="4485" width="9.140625" customWidth="1" style="13"/>
    <col min="4486" max="4486" width="9.140625" customWidth="1" style="13"/>
    <col min="4487" max="4487" width="9.140625" customWidth="1" style="13"/>
    <col min="4488" max="4488" width="9.140625" customWidth="1" style="13"/>
    <col min="4489" max="4489" width="9.140625" customWidth="1" style="13"/>
    <col min="4490" max="4490" width="9.140625" customWidth="1" style="13"/>
    <col min="4491" max="4491" width="9.140625" customWidth="1" style="13"/>
    <col min="4492" max="4492" width="9.140625" customWidth="1" style="13"/>
    <col min="4493" max="4493" width="9.140625" customWidth="1" style="13"/>
    <col min="4494" max="4494" width="9.140625" customWidth="1" style="13"/>
    <col min="4495" max="4495" width="9.140625" customWidth="1" style="13"/>
    <col min="4496" max="4496" width="9.140625" customWidth="1" style="13"/>
    <col min="4497" max="4497" width="9.140625" customWidth="1" style="13"/>
    <col min="4498" max="4498" width="9.140625" customWidth="1" style="13"/>
    <col min="4499" max="4499" width="9.140625" customWidth="1" style="13"/>
    <col min="4500" max="4500" width="9.140625" customWidth="1" style="13"/>
    <col min="4501" max="4501" width="9.140625" customWidth="1" style="13"/>
    <col min="4502" max="4502" width="9.140625" customWidth="1" style="13"/>
    <col min="4503" max="4503" width="9.140625" customWidth="1" style="13"/>
    <col min="4504" max="4504" width="9.140625" customWidth="1" style="13"/>
    <col min="4505" max="4505" width="9.140625" customWidth="1" style="13"/>
    <col min="4506" max="4506" width="9.140625" customWidth="1" style="13"/>
    <col min="4507" max="4507" width="9.140625" customWidth="1" style="13"/>
    <col min="4508" max="4508" width="9.140625" customWidth="1" style="13"/>
    <col min="4509" max="4509" width="9.140625" customWidth="1" style="13"/>
    <col min="4510" max="4510" width="9.140625" customWidth="1" style="13"/>
    <col min="4511" max="4511" width="9.140625" customWidth="1" style="13"/>
    <col min="4512" max="4512" width="9.140625" customWidth="1" style="13"/>
    <col min="4513" max="4513" width="9.140625" customWidth="1" style="13"/>
    <col min="4514" max="4514" width="9.140625" customWidth="1" style="13"/>
    <col min="4515" max="4515" width="9.140625" customWidth="1" style="13"/>
    <col min="4516" max="4516" width="9.140625" customWidth="1" style="13"/>
    <col min="4517" max="4517" width="9.140625" customWidth="1" style="13"/>
    <col min="4518" max="4518" width="9.140625" customWidth="1" style="13"/>
    <col min="4519" max="4519" width="9.140625" customWidth="1" style="13"/>
    <col min="4520" max="4520" width="9.140625" customWidth="1" style="13"/>
    <col min="4521" max="4521" width="9.140625" customWidth="1" style="13"/>
    <col min="4522" max="4522" width="9.140625" customWidth="1" style="13"/>
    <col min="4523" max="4523" width="9.140625" customWidth="1" style="13"/>
    <col min="4524" max="4524" width="9.140625" customWidth="1" style="13"/>
    <col min="4525" max="4525" width="9.140625" customWidth="1" style="13"/>
    <col min="4526" max="4526" width="9.140625" customWidth="1" style="13"/>
    <col min="4527" max="4527" width="9.140625" customWidth="1" style="13"/>
    <col min="4528" max="4528" width="9.140625" customWidth="1" style="13"/>
    <col min="4529" max="4529" width="9.140625" customWidth="1" style="13"/>
    <col min="4530" max="4530" width="9.140625" customWidth="1" style="13"/>
    <col min="4531" max="4531" width="9.140625" customWidth="1" style="13"/>
    <col min="4532" max="4532" width="9.140625" customWidth="1" style="13"/>
    <col min="4533" max="4533" width="9.140625" customWidth="1" style="13"/>
    <col min="4534" max="4534" width="9.140625" customWidth="1" style="13"/>
    <col min="4535" max="4535" width="9.140625" customWidth="1" style="13"/>
    <col min="4536" max="4536" width="9.140625" customWidth="1" style="13"/>
    <col min="4537" max="4537" width="9.140625" customWidth="1" style="13"/>
    <col min="4538" max="4538" width="9.140625" customWidth="1" style="13"/>
    <col min="4539" max="4539" width="9.140625" customWidth="1" style="13"/>
    <col min="4540" max="4540" width="9.140625" customWidth="1" style="13"/>
    <col min="4541" max="4541" width="9.140625" customWidth="1" style="13"/>
    <col min="4542" max="4542" width="9.140625" customWidth="1" style="13"/>
    <col min="4543" max="4543" width="9.140625" customWidth="1" style="13"/>
    <col min="4544" max="4544" width="9.140625" customWidth="1" style="13"/>
    <col min="4545" max="4545" width="9.140625" customWidth="1" style="13"/>
    <col min="4546" max="4546" width="9.140625" customWidth="1" style="13"/>
    <col min="4547" max="4547" width="9.140625" customWidth="1" style="13"/>
    <col min="4548" max="4548" width="9.140625" customWidth="1" style="13"/>
    <col min="4549" max="4549" width="9.140625" customWidth="1" style="13"/>
    <col min="4550" max="4550" width="9.140625" customWidth="1" style="13"/>
    <col min="4551" max="4551" width="9.140625" customWidth="1" style="13"/>
    <col min="4552" max="4552" width="9.140625" customWidth="1" style="13"/>
    <col min="4553" max="4553" width="9.140625" customWidth="1" style="13"/>
    <col min="4554" max="4554" width="9.140625" customWidth="1" style="13"/>
    <col min="4555" max="4555" width="9.140625" customWidth="1" style="13"/>
    <col min="4556" max="4556" width="9.140625" customWidth="1" style="13"/>
    <col min="4557" max="4557" width="9.140625" customWidth="1" style="13"/>
    <col min="4558" max="4558" width="9.140625" customWidth="1" style="13"/>
    <col min="4559" max="4559" width="9.140625" customWidth="1" style="13"/>
    <col min="4560" max="4560" width="9.140625" customWidth="1" style="13"/>
    <col min="4561" max="4561" width="9.140625" customWidth="1" style="13"/>
    <col min="4562" max="4562" width="9.140625" customWidth="1" style="13"/>
    <col min="4563" max="4563" width="9.140625" customWidth="1" style="13"/>
    <col min="4564" max="4564" width="9.140625" customWidth="1" style="13"/>
    <col min="4565" max="4565" width="9.140625" customWidth="1" style="13"/>
    <col min="4566" max="4566" width="9.140625" customWidth="1" style="13"/>
    <col min="4567" max="4567" width="9.140625" customWidth="1" style="13"/>
    <col min="4568" max="4568" width="9.140625" customWidth="1" style="13"/>
    <col min="4569" max="4569" width="9.140625" customWidth="1" style="13"/>
    <col min="4570" max="4570" width="9.140625" customWidth="1" style="13"/>
    <col min="4571" max="4571" width="9.140625" customWidth="1" style="13"/>
    <col min="4572" max="4572" width="9.140625" customWidth="1" style="13"/>
    <col min="4573" max="4573" width="9.140625" customWidth="1" style="13"/>
    <col min="4574" max="4574" width="9.140625" customWidth="1" style="13"/>
    <col min="4575" max="4575" width="9.140625" customWidth="1" style="13"/>
    <col min="4576" max="4576" width="9.140625" customWidth="1" style="13"/>
    <col min="4577" max="4577" width="9.140625" customWidth="1" style="13"/>
    <col min="4578" max="4578" width="9.140625" customWidth="1" style="13"/>
    <col min="4579" max="4579" width="9.140625" customWidth="1" style="13"/>
    <col min="4580" max="4580" width="9.140625" customWidth="1" style="13"/>
    <col min="4581" max="4581" width="9.140625" customWidth="1" style="13"/>
    <col min="4582" max="4582" width="9.140625" customWidth="1" style="13"/>
    <col min="4583" max="4583" width="9.140625" customWidth="1" style="13"/>
    <col min="4584" max="4584" width="9.140625" customWidth="1" style="13"/>
    <col min="4585" max="4585" width="9.140625" customWidth="1" style="13"/>
    <col min="4586" max="4586" width="9.140625" customWidth="1" style="13"/>
    <col min="4587" max="4587" width="9.140625" customWidth="1" style="13"/>
    <col min="4588" max="4588" width="9.140625" customWidth="1" style="13"/>
    <col min="4589" max="4589" width="9.140625" customWidth="1" style="13"/>
    <col min="4590" max="4590" width="9.140625" customWidth="1" style="13"/>
    <col min="4591" max="4591" width="9.140625" customWidth="1" style="13"/>
    <col min="4592" max="4592" width="9.140625" customWidth="1" style="13"/>
    <col min="4593" max="4593" width="9.140625" customWidth="1" style="13"/>
    <col min="4594" max="4594" width="9.140625" customWidth="1" style="13"/>
    <col min="4595" max="4595" width="9.140625" customWidth="1" style="13"/>
    <col min="4596" max="4596" width="9.140625" customWidth="1" style="13"/>
    <col min="4597" max="4597" width="9.140625" customWidth="1" style="13"/>
    <col min="4598" max="4598" width="9.140625" customWidth="1" style="13"/>
    <col min="4599" max="4599" width="9.140625" customWidth="1" style="13"/>
    <col min="4600" max="4600" width="9.140625" customWidth="1" style="13"/>
    <col min="4601" max="4601" width="9.140625" customWidth="1" style="13"/>
    <col min="4602" max="4602" width="9.140625" customWidth="1" style="13"/>
    <col min="4603" max="4603" width="9.140625" customWidth="1" style="13"/>
    <col min="4604" max="4604" width="9.140625" customWidth="1" style="13"/>
    <col min="4605" max="4605" width="9.140625" customWidth="1" style="13"/>
    <col min="4606" max="4606" width="9.140625" customWidth="1" style="13"/>
    <col min="4607" max="4607" width="9.140625" customWidth="1" style="13"/>
    <col min="4608" max="4608" width="9.140625" customWidth="1" style="13"/>
    <col min="4609" max="4609" width="9.140625" customWidth="1" style="13"/>
    <col min="4610" max="4610" width="9.140625" customWidth="1" style="13"/>
    <col min="4611" max="4611" width="9.140625" customWidth="1" style="13"/>
    <col min="4612" max="4612" width="9.140625" customWidth="1" style="13"/>
    <col min="4613" max="4613" width="9.140625" customWidth="1" style="13"/>
    <col min="4614" max="4614" width="9.140625" customWidth="1" style="13"/>
    <col min="4615" max="4615" width="9.140625" customWidth="1" style="13"/>
    <col min="4616" max="4616" width="9.140625" customWidth="1" style="13"/>
    <col min="4617" max="4617" width="9.140625" customWidth="1" style="13"/>
    <col min="4618" max="4618" width="9.140625" customWidth="1" style="13"/>
    <col min="4619" max="4619" width="9.140625" customWidth="1" style="13"/>
    <col min="4620" max="4620" width="9.140625" customWidth="1" style="13"/>
    <col min="4621" max="4621" width="9.140625" customWidth="1" style="13"/>
    <col min="4622" max="4622" width="9.140625" customWidth="1" style="13"/>
    <col min="4623" max="4623" width="9.140625" customWidth="1" style="13"/>
    <col min="4624" max="4624" width="9.140625" customWidth="1" style="13"/>
    <col min="4625" max="4625" width="9.140625" customWidth="1" style="13"/>
    <col min="4626" max="4626" width="9.140625" customWidth="1" style="13"/>
    <col min="4627" max="4627" width="9.140625" customWidth="1" style="13"/>
    <col min="4628" max="4628" width="9.140625" customWidth="1" style="13"/>
    <col min="4629" max="4629" width="9.140625" customWidth="1" style="13"/>
    <col min="4630" max="4630" width="9.140625" customWidth="1" style="13"/>
    <col min="4631" max="4631" width="9.140625" customWidth="1" style="13"/>
    <col min="4632" max="4632" width="9.140625" customWidth="1" style="13"/>
    <col min="4633" max="4633" width="9.140625" customWidth="1" style="13"/>
    <col min="4634" max="4634" width="9.140625" customWidth="1" style="13"/>
    <col min="4635" max="4635" width="9.140625" customWidth="1" style="13"/>
    <col min="4636" max="4636" width="9.140625" customWidth="1" style="13"/>
    <col min="4637" max="4637" width="9.140625" customWidth="1" style="13"/>
    <col min="4638" max="4638" width="9.140625" customWidth="1" style="13"/>
    <col min="4639" max="4639" width="9.140625" customWidth="1" style="13"/>
    <col min="4640" max="4640" width="9.140625" customWidth="1" style="13"/>
    <col min="4641" max="4641" width="9.140625" customWidth="1" style="13"/>
    <col min="4642" max="4642" width="9.140625" customWidth="1" style="13"/>
    <col min="4643" max="4643" width="9.140625" customWidth="1" style="13"/>
    <col min="4644" max="4644" width="9.140625" customWidth="1" style="13"/>
    <col min="4645" max="4645" width="9.140625" customWidth="1" style="13"/>
    <col min="4646" max="4646" width="9.140625" customWidth="1" style="13"/>
    <col min="4647" max="4647" width="9.140625" customWidth="1" style="13"/>
    <col min="4648" max="4648" width="9.140625" customWidth="1" style="13"/>
    <col min="4649" max="4649" width="9.140625" customWidth="1" style="13"/>
    <col min="4650" max="4650" width="9.140625" customWidth="1" style="13"/>
    <col min="4651" max="4651" width="9.140625" customWidth="1" style="13"/>
    <col min="4652" max="4652" width="9.140625" customWidth="1" style="13"/>
    <col min="4653" max="4653" width="9.140625" customWidth="1" style="13"/>
    <col min="4654" max="4654" width="9.140625" customWidth="1" style="13"/>
    <col min="4655" max="4655" width="9.140625" customWidth="1" style="13"/>
    <col min="4656" max="4656" width="9.140625" customWidth="1" style="13"/>
    <col min="4657" max="4657" width="9.140625" customWidth="1" style="13"/>
    <col min="4658" max="4658" width="9.140625" customWidth="1" style="13"/>
    <col min="4659" max="4659" width="9.140625" customWidth="1" style="13"/>
    <col min="4660" max="4660" width="9.140625" customWidth="1" style="13"/>
    <col min="4661" max="4661" width="9.140625" customWidth="1" style="13"/>
    <col min="4662" max="4662" width="9.140625" customWidth="1" style="13"/>
    <col min="4663" max="4663" width="9.140625" customWidth="1" style="13"/>
    <col min="4664" max="4664" width="9.140625" customWidth="1" style="13"/>
    <col min="4665" max="4665" width="9.140625" customWidth="1" style="13"/>
    <col min="4666" max="4666" width="9.140625" customWidth="1" style="13"/>
    <col min="4667" max="4667" width="9.140625" customWidth="1" style="13"/>
    <col min="4668" max="4668" width="9.140625" customWidth="1" style="13"/>
    <col min="4669" max="4669" width="9.140625" customWidth="1" style="13"/>
    <col min="4670" max="4670" width="9.140625" customWidth="1" style="13"/>
    <col min="4671" max="4671" width="9.140625" customWidth="1" style="13"/>
    <col min="4672" max="4672" width="9.140625" customWidth="1" style="13"/>
    <col min="4673" max="4673" width="9.140625" customWidth="1" style="13"/>
    <col min="4674" max="4674" width="9.140625" customWidth="1" style="13"/>
    <col min="4675" max="4675" width="9.140625" customWidth="1" style="13"/>
    <col min="4676" max="4676" width="9.140625" customWidth="1" style="13"/>
    <col min="4677" max="4677" width="9.140625" customWidth="1" style="13"/>
    <col min="4678" max="4678" width="9.140625" customWidth="1" style="13"/>
    <col min="4679" max="4679" width="9.140625" customWidth="1" style="13"/>
    <col min="4680" max="4680" width="9.140625" customWidth="1" style="13"/>
    <col min="4681" max="4681" width="9.140625" customWidth="1" style="13"/>
    <col min="4682" max="4682" width="9.140625" customWidth="1" style="13"/>
    <col min="4683" max="4683" width="9.140625" customWidth="1" style="13"/>
    <col min="4684" max="4684" width="9.140625" customWidth="1" style="13"/>
    <col min="4685" max="4685" width="9.140625" customWidth="1" style="13"/>
    <col min="4686" max="4686" width="9.140625" customWidth="1" style="13"/>
    <col min="4687" max="4687" width="9.140625" customWidth="1" style="13"/>
    <col min="4688" max="4688" width="9.140625" customWidth="1" style="13"/>
    <col min="4689" max="4689" width="9.140625" customWidth="1" style="13"/>
    <col min="4690" max="4690" width="9.140625" customWidth="1" style="13"/>
    <col min="4691" max="4691" width="9.140625" customWidth="1" style="13"/>
    <col min="4692" max="4692" width="9.140625" customWidth="1" style="13"/>
    <col min="4693" max="4693" width="9.140625" customWidth="1" style="13"/>
    <col min="4694" max="4694" width="9.140625" customWidth="1" style="13"/>
    <col min="4695" max="4695" width="9.140625" customWidth="1" style="13"/>
    <col min="4696" max="4696" width="9.140625" customWidth="1" style="13"/>
    <col min="4697" max="4697" width="9.140625" customWidth="1" style="13"/>
    <col min="4698" max="4698" width="9.140625" customWidth="1" style="13"/>
    <col min="4699" max="4699" width="9.140625" customWidth="1" style="13"/>
    <col min="4700" max="4700" width="9.140625" customWidth="1" style="13"/>
    <col min="4701" max="4701" width="9.140625" customWidth="1" style="13"/>
    <col min="4702" max="4702" width="9.140625" customWidth="1" style="13"/>
    <col min="4703" max="4703" width="9.140625" customWidth="1" style="13"/>
    <col min="4704" max="4704" width="9.140625" customWidth="1" style="13"/>
    <col min="4705" max="4705" width="9.140625" customWidth="1" style="13"/>
    <col min="4706" max="4706" width="9.140625" customWidth="1" style="13"/>
    <col min="4707" max="4707" width="9.140625" customWidth="1" style="13"/>
    <col min="4708" max="4708" width="9.140625" customWidth="1" style="13"/>
    <col min="4709" max="4709" width="9.140625" customWidth="1" style="13"/>
    <col min="4710" max="4710" width="9.140625" customWidth="1" style="13"/>
    <col min="4711" max="4711" width="9.140625" customWidth="1" style="13"/>
    <col min="4712" max="4712" width="9.140625" customWidth="1" style="13"/>
    <col min="4713" max="4713" width="9.140625" customWidth="1" style="13"/>
    <col min="4714" max="4714" width="9.140625" customWidth="1" style="13"/>
    <col min="4715" max="4715" width="9.140625" customWidth="1" style="13"/>
    <col min="4716" max="4716" width="9.140625" customWidth="1" style="13"/>
    <col min="4717" max="4717" width="9.140625" customWidth="1" style="13"/>
    <col min="4718" max="4718" width="9.140625" customWidth="1" style="13"/>
    <col min="4719" max="4719" width="9.140625" customWidth="1" style="13"/>
    <col min="4720" max="4720" width="9.140625" customWidth="1" style="13"/>
    <col min="4721" max="4721" width="9.140625" customWidth="1" style="13"/>
    <col min="4722" max="4722" width="9.140625" customWidth="1" style="13"/>
    <col min="4723" max="4723" width="9.140625" customWidth="1" style="13"/>
    <col min="4724" max="4724" width="9.140625" customWidth="1" style="13"/>
    <col min="4725" max="4725" width="9.140625" customWidth="1" style="13"/>
    <col min="4726" max="4726" width="9.140625" customWidth="1" style="13"/>
    <col min="4727" max="4727" width="9.140625" customWidth="1" style="13"/>
    <col min="4728" max="4728" width="9.140625" customWidth="1" style="13"/>
    <col min="4729" max="4729" width="9.140625" customWidth="1" style="13"/>
    <col min="4730" max="4730" width="9.140625" customWidth="1" style="13"/>
    <col min="4731" max="4731" width="9.140625" customWidth="1" style="13"/>
    <col min="4732" max="4732" width="9.140625" customWidth="1" style="13"/>
    <col min="4733" max="4733" width="9.140625" customWidth="1" style="13"/>
    <col min="4734" max="4734" width="9.140625" customWidth="1" style="13"/>
    <col min="4735" max="4735" width="9.140625" customWidth="1" style="13"/>
    <col min="4736" max="4736" width="9.140625" customWidth="1" style="13"/>
    <col min="4737" max="4737" width="9.140625" customWidth="1" style="13"/>
    <col min="4738" max="4738" width="9.140625" customWidth="1" style="13"/>
    <col min="4739" max="4739" width="9.140625" customWidth="1" style="13"/>
    <col min="4740" max="4740" width="9.140625" customWidth="1" style="13"/>
    <col min="4741" max="4741" width="9.140625" customWidth="1" style="13"/>
    <col min="4742" max="4742" width="9.140625" customWidth="1" style="13"/>
    <col min="4743" max="4743" width="9.140625" customWidth="1" style="13"/>
    <col min="4744" max="4744" width="9.140625" customWidth="1" style="13"/>
    <col min="4745" max="4745" width="9.140625" customWidth="1" style="13"/>
    <col min="4746" max="4746" width="9.140625" customWidth="1" style="13"/>
    <col min="4747" max="4747" width="9.140625" customWidth="1" style="13"/>
    <col min="4748" max="4748" width="9.140625" customWidth="1" style="13"/>
    <col min="4749" max="4749" width="9.140625" customWidth="1" style="13"/>
    <col min="4750" max="4750" width="9.140625" customWidth="1" style="13"/>
    <col min="4751" max="4751" width="9.140625" customWidth="1" style="13"/>
    <col min="4752" max="4752" width="9.140625" customWidth="1" style="13"/>
    <col min="4753" max="4753" width="9.140625" customWidth="1" style="13"/>
    <col min="4754" max="4754" width="9.140625" customWidth="1" style="13"/>
    <col min="4755" max="4755" width="9.140625" customWidth="1" style="13"/>
    <col min="4756" max="4756" width="9.140625" customWidth="1" style="13"/>
    <col min="4757" max="4757" width="9.140625" customWidth="1" style="13"/>
    <col min="4758" max="4758" width="9.140625" customWidth="1" style="13"/>
    <col min="4759" max="4759" width="9.140625" customWidth="1" style="13"/>
    <col min="4760" max="4760" width="9.140625" customWidth="1" style="13"/>
    <col min="4761" max="4761" width="9.140625" customWidth="1" style="13"/>
    <col min="4762" max="4762" width="9.140625" customWidth="1" style="13"/>
    <col min="4763" max="4763" width="9.140625" customWidth="1" style="13"/>
    <col min="4764" max="4764" width="9.140625" customWidth="1" style="13"/>
    <col min="4765" max="4765" width="9.140625" customWidth="1" style="13"/>
    <col min="4766" max="4766" width="9.140625" customWidth="1" style="13"/>
    <col min="4767" max="4767" width="9.140625" customWidth="1" style="13"/>
    <col min="4768" max="4768" width="9.140625" customWidth="1" style="13"/>
    <col min="4769" max="4769" width="9.140625" customWidth="1" style="13"/>
    <col min="4770" max="4770" width="9.140625" customWidth="1" style="13"/>
    <col min="4771" max="4771" width="9.140625" customWidth="1" style="13"/>
    <col min="4772" max="4772" width="9.140625" customWidth="1" style="13"/>
    <col min="4773" max="4773" width="9.140625" customWidth="1" style="13"/>
    <col min="4774" max="4774" width="9.140625" customWidth="1" style="13"/>
    <col min="4775" max="4775" width="9.140625" customWidth="1" style="13"/>
    <col min="4776" max="4776" width="9.140625" customWidth="1" style="13"/>
    <col min="4777" max="4777" width="9.140625" customWidth="1" style="13"/>
    <col min="4778" max="4778" width="9.140625" customWidth="1" style="13"/>
    <col min="4779" max="4779" width="9.140625" customWidth="1" style="13"/>
    <col min="4780" max="4780" width="9.140625" customWidth="1" style="13"/>
    <col min="4781" max="4781" width="9.140625" customWidth="1" style="13"/>
    <col min="4782" max="4782" width="9.140625" customWidth="1" style="13"/>
    <col min="4783" max="4783" width="9.140625" customWidth="1" style="13"/>
    <col min="4784" max="4784" width="9.140625" customWidth="1" style="13"/>
    <col min="4785" max="4785" width="9.140625" customWidth="1" style="13"/>
    <col min="4786" max="4786" width="9.140625" customWidth="1" style="13"/>
    <col min="4787" max="4787" width="9.140625" customWidth="1" style="13"/>
    <col min="4788" max="4788" width="9.140625" customWidth="1" style="13"/>
    <col min="4789" max="4789" width="9.140625" customWidth="1" style="13"/>
    <col min="4790" max="4790" width="9.140625" customWidth="1" style="13"/>
    <col min="4791" max="4791" width="9.140625" customWidth="1" style="13"/>
    <col min="4792" max="4792" width="9.140625" customWidth="1" style="13"/>
    <col min="4793" max="4793" width="9.140625" customWidth="1" style="13"/>
    <col min="4794" max="4794" width="9.140625" customWidth="1" style="13"/>
    <col min="4795" max="4795" width="9.140625" customWidth="1" style="13"/>
    <col min="4796" max="4796" width="9.140625" customWidth="1" style="13"/>
    <col min="4797" max="4797" width="9.140625" customWidth="1" style="13"/>
    <col min="4798" max="4798" width="9.140625" customWidth="1" style="13"/>
    <col min="4799" max="4799" width="9.140625" customWidth="1" style="13"/>
    <col min="4800" max="4800" width="9.140625" customWidth="1" style="13"/>
    <col min="4801" max="4801" width="9.140625" customWidth="1" style="13"/>
    <col min="4802" max="4802" width="9.140625" customWidth="1" style="13"/>
    <col min="4803" max="4803" width="9.140625" customWidth="1" style="13"/>
    <col min="4804" max="4804" width="9.140625" customWidth="1" style="13"/>
    <col min="4805" max="4805" width="9.140625" customWidth="1" style="13"/>
    <col min="4806" max="4806" width="9.140625" customWidth="1" style="13"/>
    <col min="4807" max="4807" width="9.140625" customWidth="1" style="13"/>
    <col min="4808" max="4808" width="9.140625" customWidth="1" style="13"/>
    <col min="4809" max="4809" width="9.140625" customWidth="1" style="13"/>
    <col min="4810" max="4810" width="9.140625" customWidth="1" style="13"/>
    <col min="4811" max="4811" width="9.140625" customWidth="1" style="13"/>
    <col min="4812" max="4812" width="9.140625" customWidth="1" style="13"/>
    <col min="4813" max="4813" width="9.140625" customWidth="1" style="13"/>
    <col min="4814" max="4814" width="9.140625" customWidth="1" style="13"/>
    <col min="4815" max="4815" width="9.140625" customWidth="1" style="13"/>
    <col min="4816" max="4816" width="9.140625" customWidth="1" style="13"/>
    <col min="4817" max="4817" width="9.140625" customWidth="1" style="13"/>
    <col min="4818" max="4818" width="9.140625" customWidth="1" style="13"/>
    <col min="4819" max="4819" width="9.140625" customWidth="1" style="13"/>
    <col min="4820" max="4820" width="9.140625" customWidth="1" style="13"/>
    <col min="4821" max="4821" width="9.140625" customWidth="1" style="13"/>
    <col min="4822" max="4822" width="9.140625" customWidth="1" style="13"/>
    <col min="4823" max="4823" width="9.140625" customWidth="1" style="13"/>
    <col min="4824" max="4824" width="9.140625" customWidth="1" style="13"/>
    <col min="4825" max="4825" width="9.140625" customWidth="1" style="13"/>
    <col min="4826" max="4826" width="9.140625" customWidth="1" style="13"/>
    <col min="4827" max="4827" width="9.140625" customWidth="1" style="13"/>
    <col min="4828" max="4828" width="9.140625" customWidth="1" style="13"/>
    <col min="4829" max="4829" width="9.140625" customWidth="1" style="13"/>
    <col min="4830" max="4830" width="9.140625" customWidth="1" style="13"/>
    <col min="4831" max="4831" width="9.140625" customWidth="1" style="13"/>
    <col min="4832" max="4832" width="9.140625" customWidth="1" style="13"/>
    <col min="4833" max="4833" width="9.140625" customWidth="1" style="13"/>
    <col min="4834" max="4834" width="9.140625" customWidth="1" style="13"/>
    <col min="4835" max="4835" width="9.140625" customWidth="1" style="13"/>
    <col min="4836" max="4836" width="9.140625" customWidth="1" style="13"/>
    <col min="4837" max="4837" width="9.140625" customWidth="1" style="13"/>
    <col min="4838" max="4838" width="9.140625" customWidth="1" style="13"/>
    <col min="4839" max="4839" width="9.140625" customWidth="1" style="13"/>
    <col min="4840" max="4840" width="9.140625" customWidth="1" style="13"/>
    <col min="4841" max="4841" width="9.140625" customWidth="1" style="13"/>
    <col min="4842" max="4842" width="9.140625" customWidth="1" style="13"/>
    <col min="4843" max="4843" width="9.140625" customWidth="1" style="13"/>
    <col min="4844" max="4844" width="9.140625" customWidth="1" style="13"/>
    <col min="4845" max="4845" width="9.140625" customWidth="1" style="13"/>
    <col min="4846" max="4846" width="9.140625" customWidth="1" style="13"/>
    <col min="4847" max="4847" width="9.140625" customWidth="1" style="13"/>
    <col min="4848" max="4848" width="9.140625" customWidth="1" style="13"/>
    <col min="4849" max="4849" width="9.140625" customWidth="1" style="13"/>
    <col min="4850" max="4850" width="9.140625" customWidth="1" style="13"/>
    <col min="4851" max="4851" width="9.140625" customWidth="1" style="13"/>
    <col min="4852" max="4852" width="9.140625" customWidth="1" style="13"/>
    <col min="4853" max="4853" width="9.140625" customWidth="1" style="13"/>
    <col min="4854" max="4854" width="9.140625" customWidth="1" style="13"/>
    <col min="4855" max="4855" width="9.140625" customWidth="1" style="13"/>
    <col min="4856" max="4856" width="9.140625" customWidth="1" style="13"/>
    <col min="4857" max="4857" width="9.140625" customWidth="1" style="13"/>
    <col min="4858" max="4858" width="9.140625" customWidth="1" style="13"/>
    <col min="4859" max="4859" width="9.140625" customWidth="1" style="13"/>
    <col min="4860" max="4860" width="9.140625" customWidth="1" style="13"/>
    <col min="4861" max="4861" width="9.140625" customWidth="1" style="13"/>
    <col min="4862" max="4862" width="9.140625" customWidth="1" style="13"/>
    <col min="4863" max="4863" width="9.140625" customWidth="1" style="13"/>
    <col min="4864" max="4864" width="9.140625" customWidth="1" style="13"/>
    <col min="4865" max="4865" width="9.140625" customWidth="1" style="13"/>
    <col min="4866" max="4866" width="9.140625" customWidth="1" style="13"/>
    <col min="4867" max="4867" width="9.140625" customWidth="1" style="13"/>
    <col min="4868" max="4868" width="9.140625" customWidth="1" style="13"/>
    <col min="4869" max="4869" width="9.140625" customWidth="1" style="13"/>
    <col min="4870" max="4870" width="9.140625" customWidth="1" style="13"/>
    <col min="4871" max="4871" width="9.140625" customWidth="1" style="13"/>
    <col min="4872" max="4872" width="9.140625" customWidth="1" style="13"/>
    <col min="4873" max="4873" width="9.140625" customWidth="1" style="13"/>
    <col min="4874" max="4874" width="9.140625" customWidth="1" style="13"/>
    <col min="4875" max="4875" width="9.140625" customWidth="1" style="13"/>
    <col min="4876" max="4876" width="9.140625" customWidth="1" style="13"/>
    <col min="4877" max="4877" width="9.140625" customWidth="1" style="13"/>
    <col min="4878" max="4878" width="9.140625" customWidth="1" style="13"/>
    <col min="4879" max="4879" width="9.140625" customWidth="1" style="13"/>
    <col min="4880" max="4880" width="9.140625" customWidth="1" style="13"/>
    <col min="4881" max="4881" width="9.140625" customWidth="1" style="13"/>
    <col min="4882" max="4882" width="9.140625" customWidth="1" style="13"/>
    <col min="4883" max="4883" width="9.140625" customWidth="1" style="13"/>
    <col min="4884" max="4884" width="9.140625" customWidth="1" style="13"/>
    <col min="4885" max="4885" width="9.140625" customWidth="1" style="13"/>
    <col min="4886" max="4886" width="9.140625" customWidth="1" style="13"/>
    <col min="4887" max="4887" width="9.140625" customWidth="1" style="13"/>
    <col min="4888" max="4888" width="9.140625" customWidth="1" style="13"/>
    <col min="4889" max="4889" width="9.140625" customWidth="1" style="13"/>
    <col min="4890" max="4890" width="9.140625" customWidth="1" style="13"/>
    <col min="4891" max="4891" width="9.140625" customWidth="1" style="13"/>
    <col min="4892" max="4892" width="9.140625" customWidth="1" style="13"/>
    <col min="4893" max="4893" width="9.140625" customWidth="1" style="13"/>
    <col min="4894" max="4894" width="9.140625" customWidth="1" style="13"/>
    <col min="4895" max="4895" width="9.140625" customWidth="1" style="13"/>
    <col min="4896" max="4896" width="9.140625" customWidth="1" style="13"/>
    <col min="4897" max="4897" width="9.140625" customWidth="1" style="13"/>
    <col min="4898" max="4898" width="9.140625" customWidth="1" style="13"/>
    <col min="4899" max="4899" width="9.140625" customWidth="1" style="13"/>
    <col min="4900" max="4900" width="9.140625" customWidth="1" style="13"/>
    <col min="4901" max="4901" width="9.140625" customWidth="1" style="13"/>
    <col min="4902" max="4902" width="9.140625" customWidth="1" style="13"/>
    <col min="4903" max="4903" width="9.140625" customWidth="1" style="13"/>
    <col min="4904" max="4904" width="9.140625" customWidth="1" style="13"/>
    <col min="4905" max="4905" width="9.140625" customWidth="1" style="13"/>
    <col min="4906" max="4906" width="9.140625" customWidth="1" style="13"/>
    <col min="4907" max="4907" width="9.140625" customWidth="1" style="13"/>
    <col min="4908" max="4908" width="9.140625" customWidth="1" style="13"/>
    <col min="4909" max="4909" width="9.140625" customWidth="1" style="13"/>
    <col min="4910" max="4910" width="9.140625" customWidth="1" style="13"/>
    <col min="4911" max="4911" width="9.140625" customWidth="1" style="13"/>
    <col min="4912" max="4912" width="9.140625" customWidth="1" style="13"/>
    <col min="4913" max="4913" width="9.140625" customWidth="1" style="13"/>
    <col min="4914" max="4914" width="9.140625" customWidth="1" style="13"/>
    <col min="4915" max="4915" width="9.140625" customWidth="1" style="13"/>
    <col min="4916" max="4916" width="9.140625" customWidth="1" style="13"/>
    <col min="4917" max="4917" width="9.140625" customWidth="1" style="13"/>
    <col min="4918" max="4918" width="9.140625" customWidth="1" style="13"/>
    <col min="4919" max="4919" width="9.140625" customWidth="1" style="13"/>
    <col min="4920" max="4920" width="9.140625" customWidth="1" style="13"/>
    <col min="4921" max="4921" width="9.140625" customWidth="1" style="13"/>
    <col min="4922" max="4922" width="9.140625" customWidth="1" style="13"/>
    <col min="4923" max="4923" width="9.140625" customWidth="1" style="13"/>
    <col min="4924" max="4924" width="9.140625" customWidth="1" style="13"/>
    <col min="4925" max="4925" width="9.140625" customWidth="1" style="13"/>
    <col min="4926" max="4926" width="9.140625" customWidth="1" style="13"/>
    <col min="4927" max="4927" width="9.140625" customWidth="1" style="13"/>
    <col min="4928" max="4928" width="9.140625" customWidth="1" style="13"/>
    <col min="4929" max="4929" width="9.140625" customWidth="1" style="13"/>
    <col min="4930" max="4930" width="9.140625" customWidth="1" style="13"/>
    <col min="4931" max="4931" width="9.140625" customWidth="1" style="13"/>
    <col min="4932" max="4932" width="9.140625" customWidth="1" style="13"/>
    <col min="4933" max="4933" width="9.140625" customWidth="1" style="13"/>
    <col min="4934" max="4934" width="9.140625" customWidth="1" style="13"/>
    <col min="4935" max="4935" width="9.140625" customWidth="1" style="13"/>
    <col min="4936" max="4936" width="9.140625" customWidth="1" style="13"/>
    <col min="4937" max="4937" width="9.140625" customWidth="1" style="13"/>
    <col min="4938" max="4938" width="9.140625" customWidth="1" style="13"/>
    <col min="4939" max="4939" width="9.140625" customWidth="1" style="13"/>
    <col min="4940" max="4940" width="9.140625" customWidth="1" style="13"/>
    <col min="4941" max="4941" width="9.140625" customWidth="1" style="13"/>
    <col min="4942" max="4942" width="9.140625" customWidth="1" style="13"/>
    <col min="4943" max="4943" width="9.140625" customWidth="1" style="13"/>
    <col min="4944" max="4944" width="9.140625" customWidth="1" style="13"/>
    <col min="4945" max="4945" width="9.140625" customWidth="1" style="13"/>
    <col min="4946" max="4946" width="9.140625" customWidth="1" style="13"/>
    <col min="4947" max="4947" width="9.140625" customWidth="1" style="13"/>
    <col min="4948" max="4948" width="9.140625" customWidth="1" style="13"/>
    <col min="4949" max="4949" width="9.140625" customWidth="1" style="13"/>
    <col min="4950" max="4950" width="9.140625" customWidth="1" style="13"/>
    <col min="4951" max="4951" width="9.140625" customWidth="1" style="13"/>
    <col min="4952" max="4952" width="9.140625" customWidth="1" style="13"/>
    <col min="4953" max="4953" width="9.140625" customWidth="1" style="13"/>
    <col min="4954" max="4954" width="9.140625" customWidth="1" style="13"/>
    <col min="4955" max="4955" width="9.140625" customWidth="1" style="13"/>
    <col min="4956" max="4956" width="9.140625" customWidth="1" style="13"/>
    <col min="4957" max="4957" width="9.140625" customWidth="1" style="13"/>
    <col min="4958" max="4958" width="9.140625" customWidth="1" style="13"/>
    <col min="4959" max="4959" width="9.140625" customWidth="1" style="13"/>
    <col min="4960" max="4960" width="9.140625" customWidth="1" style="13"/>
    <col min="4961" max="4961" width="9.140625" customWidth="1" style="13"/>
    <col min="4962" max="4962" width="9.140625" customWidth="1" style="13"/>
    <col min="4963" max="4963" width="9.140625" customWidth="1" style="13"/>
    <col min="4964" max="4964" width="9.140625" customWidth="1" style="13"/>
    <col min="4965" max="4965" width="9.140625" customWidth="1" style="13"/>
    <col min="4966" max="4966" width="9.140625" customWidth="1" style="13"/>
    <col min="4967" max="4967" width="9.140625" customWidth="1" style="13"/>
    <col min="4968" max="4968" width="9.140625" customWidth="1" style="13"/>
    <col min="4969" max="4969" width="9.140625" customWidth="1" style="13"/>
    <col min="4970" max="4970" width="9.140625" customWidth="1" style="13"/>
    <col min="4971" max="4971" width="9.140625" customWidth="1" style="13"/>
    <col min="4972" max="4972" width="9.140625" customWidth="1" style="13"/>
    <col min="4973" max="4973" width="9.140625" customWidth="1" style="13"/>
    <col min="4974" max="4974" width="9.140625" customWidth="1" style="13"/>
    <col min="4975" max="4975" width="9.140625" customWidth="1" style="13"/>
    <col min="4976" max="4976" width="9.140625" customWidth="1" style="13"/>
    <col min="4977" max="4977" width="9.140625" customWidth="1" style="13"/>
    <col min="4978" max="4978" width="9.140625" customWidth="1" style="13"/>
    <col min="4979" max="4979" width="9.140625" customWidth="1" style="13"/>
    <col min="4980" max="4980" width="9.140625" customWidth="1" style="13"/>
    <col min="4981" max="4981" width="9.140625" customWidth="1" style="13"/>
    <col min="4982" max="4982" width="9.140625" customWidth="1" style="13"/>
    <col min="4983" max="4983" width="9.140625" customWidth="1" style="13"/>
    <col min="4984" max="4984" width="9.140625" customWidth="1" style="13"/>
    <col min="4985" max="4985" width="9.140625" customWidth="1" style="13"/>
    <col min="4986" max="4986" width="9.140625" customWidth="1" style="13"/>
    <col min="4987" max="4987" width="9.140625" customWidth="1" style="13"/>
    <col min="4988" max="4988" width="9.140625" customWidth="1" style="13"/>
    <col min="4989" max="4989" width="9.140625" customWidth="1" style="13"/>
    <col min="4990" max="4990" width="9.140625" customWidth="1" style="13"/>
    <col min="4991" max="4991" width="9.140625" customWidth="1" style="13"/>
    <col min="4992" max="4992" width="9.140625" customWidth="1" style="13"/>
    <col min="4993" max="4993" width="9.140625" customWidth="1" style="13"/>
    <col min="4994" max="4994" width="9.140625" customWidth="1" style="13"/>
    <col min="4995" max="4995" width="9.140625" customWidth="1" style="13"/>
    <col min="4996" max="4996" width="9.140625" customWidth="1" style="13"/>
    <col min="4997" max="4997" width="9.140625" customWidth="1" style="13"/>
    <col min="4998" max="4998" width="9.140625" customWidth="1" style="13"/>
    <col min="4999" max="4999" width="9.140625" customWidth="1" style="13"/>
    <col min="5000" max="5000" width="9.140625" customWidth="1" style="13"/>
    <col min="5001" max="5001" width="9.140625" customWidth="1" style="13"/>
    <col min="5002" max="5002" width="9.140625" customWidth="1" style="13"/>
    <col min="5003" max="5003" width="9.140625" customWidth="1" style="13"/>
    <col min="5004" max="5004" width="9.140625" customWidth="1" style="13"/>
    <col min="5005" max="5005" width="9.140625" customWidth="1" style="13"/>
    <col min="5006" max="5006" width="9.140625" customWidth="1" style="13"/>
    <col min="5007" max="5007" width="9.140625" customWidth="1" style="13"/>
    <col min="5008" max="5008" width="9.140625" customWidth="1" style="13"/>
    <col min="5009" max="5009" width="9.140625" customWidth="1" style="13"/>
    <col min="5010" max="5010" width="9.140625" customWidth="1" style="13"/>
    <col min="5011" max="5011" width="9.140625" customWidth="1" style="13"/>
    <col min="5012" max="5012" width="9.140625" customWidth="1" style="13"/>
    <col min="5013" max="5013" width="9.140625" customWidth="1" style="13"/>
    <col min="5014" max="5014" width="9.140625" customWidth="1" style="13"/>
    <col min="5015" max="5015" width="9.140625" customWidth="1" style="13"/>
    <col min="5016" max="5016" width="9.140625" customWidth="1" style="13"/>
    <col min="5017" max="5017" width="9.140625" customWidth="1" style="13"/>
    <col min="5018" max="5018" width="9.140625" customWidth="1" style="13"/>
    <col min="5019" max="5019" width="9.140625" customWidth="1" style="13"/>
    <col min="5020" max="5020" width="9.140625" customWidth="1" style="13"/>
    <col min="5021" max="5021" width="9.140625" customWidth="1" style="13"/>
    <col min="5022" max="5022" width="9.140625" customWidth="1" style="13"/>
    <col min="5023" max="5023" width="9.140625" customWidth="1" style="13"/>
    <col min="5024" max="5024" width="9.140625" customWidth="1" style="13"/>
    <col min="5025" max="5025" width="9.140625" customWidth="1" style="13"/>
    <col min="5026" max="5026" width="9.140625" customWidth="1" style="13"/>
    <col min="5027" max="5027" width="9.140625" customWidth="1" style="13"/>
    <col min="5028" max="5028" width="9.140625" customWidth="1" style="13"/>
    <col min="5029" max="5029" width="9.140625" customWidth="1" style="13"/>
    <col min="5030" max="5030" width="9.140625" customWidth="1" style="13"/>
    <col min="5031" max="5031" width="9.140625" customWidth="1" style="13"/>
    <col min="5032" max="5032" width="9.140625" customWidth="1" style="13"/>
    <col min="5033" max="5033" width="9.140625" customWidth="1" style="13"/>
    <col min="5034" max="5034" width="9.140625" customWidth="1" style="13"/>
    <col min="5035" max="5035" width="9.140625" customWidth="1" style="13"/>
    <col min="5036" max="5036" width="9.140625" customWidth="1" style="13"/>
    <col min="5037" max="5037" width="9.140625" customWidth="1" style="13"/>
    <col min="5038" max="5038" width="9.140625" customWidth="1" style="13"/>
    <col min="5039" max="5039" width="9.140625" customWidth="1" style="13"/>
    <col min="5040" max="5040" width="9.140625" customWidth="1" style="13"/>
    <col min="5041" max="5041" width="9.140625" customWidth="1" style="13"/>
    <col min="5042" max="5042" width="9.140625" customWidth="1" style="13"/>
    <col min="5043" max="5043" width="9.140625" customWidth="1" style="13"/>
    <col min="5044" max="5044" width="9.140625" customWidth="1" style="13"/>
    <col min="5045" max="5045" width="9.140625" customWidth="1" style="13"/>
    <col min="5046" max="5046" width="9.140625" customWidth="1" style="13"/>
    <col min="5047" max="5047" width="9.140625" customWidth="1" style="13"/>
    <col min="5048" max="5048" width="9.140625" customWidth="1" style="13"/>
    <col min="5049" max="5049" width="9.140625" customWidth="1" style="13"/>
    <col min="5050" max="5050" width="9.140625" customWidth="1" style="13"/>
    <col min="5051" max="5051" width="9.140625" customWidth="1" style="13"/>
    <col min="5052" max="5052" width="9.140625" customWidth="1" style="13"/>
    <col min="5053" max="5053" width="9.140625" customWidth="1" style="13"/>
    <col min="5054" max="5054" width="9.140625" customWidth="1" style="13"/>
    <col min="5055" max="5055" width="9.140625" customWidth="1" style="13"/>
    <col min="5056" max="5056" width="9.140625" customWidth="1" style="13"/>
    <col min="5057" max="5057" width="9.140625" customWidth="1" style="13"/>
    <col min="5058" max="5058" width="9.140625" customWidth="1" style="13"/>
    <col min="5059" max="5059" width="9.140625" customWidth="1" style="13"/>
    <col min="5060" max="5060" width="9.140625" customWidth="1" style="13"/>
    <col min="5061" max="5061" width="9.140625" customWidth="1" style="13"/>
    <col min="5062" max="5062" width="9.140625" customWidth="1" style="13"/>
    <col min="5063" max="5063" width="9.140625" customWidth="1" style="13"/>
    <col min="5064" max="5064" width="9.140625" customWidth="1" style="13"/>
    <col min="5065" max="5065" width="9.140625" customWidth="1" style="13"/>
    <col min="5066" max="5066" width="9.140625" customWidth="1" style="13"/>
    <col min="5067" max="5067" width="9.140625" customWidth="1" style="13"/>
    <col min="5068" max="5068" width="9.140625" customWidth="1" style="13"/>
    <col min="5069" max="5069" width="9.140625" customWidth="1" style="13"/>
    <col min="5070" max="5070" width="9.140625" customWidth="1" style="13"/>
    <col min="5071" max="5071" width="9.140625" customWidth="1" style="13"/>
    <col min="5072" max="5072" width="9.140625" customWidth="1" style="13"/>
    <col min="5073" max="5073" width="9.140625" customWidth="1" style="13"/>
    <col min="5074" max="5074" width="9.140625" customWidth="1" style="13"/>
    <col min="5075" max="5075" width="9.140625" customWidth="1" style="13"/>
    <col min="5076" max="5076" width="9.140625" customWidth="1" style="13"/>
    <col min="5077" max="5077" width="9.140625" customWidth="1" style="13"/>
    <col min="5078" max="5078" width="9.140625" customWidth="1" style="13"/>
    <col min="5079" max="5079" width="9.140625" customWidth="1" style="13"/>
    <col min="5080" max="5080" width="9.140625" customWidth="1" style="13"/>
    <col min="5081" max="5081" width="9.140625" customWidth="1" style="13"/>
    <col min="5082" max="5082" width="9.140625" customWidth="1" style="13"/>
    <col min="5083" max="5083" width="9.140625" customWidth="1" style="13"/>
    <col min="5084" max="5084" width="9.140625" customWidth="1" style="13"/>
    <col min="5085" max="5085" width="9.140625" customWidth="1" style="13"/>
    <col min="5086" max="5086" width="9.140625" customWidth="1" style="13"/>
    <col min="5087" max="5087" width="9.140625" customWidth="1" style="13"/>
    <col min="5088" max="5088" width="9.140625" customWidth="1" style="13"/>
    <col min="5089" max="5089" width="9.140625" customWidth="1" style="13"/>
    <col min="5090" max="5090" width="9.140625" customWidth="1" style="13"/>
    <col min="5091" max="5091" width="9.140625" customWidth="1" style="13"/>
    <col min="5092" max="5092" width="9.140625" customWidth="1" style="13"/>
    <col min="5093" max="5093" width="9.140625" customWidth="1" style="13"/>
    <col min="5094" max="5094" width="9.140625" customWidth="1" style="13"/>
    <col min="5095" max="5095" width="9.140625" customWidth="1" style="13"/>
    <col min="5096" max="5096" width="9.140625" customWidth="1" style="13"/>
    <col min="5097" max="5097" width="9.140625" customWidth="1" style="13"/>
    <col min="5098" max="5098" width="9.140625" customWidth="1" style="13"/>
    <col min="5099" max="5099" width="9.140625" customWidth="1" style="13"/>
    <col min="5100" max="5100" width="9.140625" customWidth="1" style="13"/>
    <col min="5101" max="5101" width="9.140625" customWidth="1" style="13"/>
    <col min="5102" max="5102" width="9.140625" customWidth="1" style="13"/>
    <col min="5103" max="5103" width="9.140625" customWidth="1" style="13"/>
    <col min="5104" max="5104" width="9.140625" customWidth="1" style="13"/>
    <col min="5105" max="5105" width="9.140625" customWidth="1" style="13"/>
    <col min="5106" max="5106" width="9.140625" customWidth="1" style="13"/>
    <col min="5107" max="5107" width="9.140625" customWidth="1" style="13"/>
    <col min="5108" max="5108" width="9.140625" customWidth="1" style="13"/>
    <col min="5109" max="5109" width="9.140625" customWidth="1" style="13"/>
    <col min="5110" max="5110" width="9.140625" customWidth="1" style="13"/>
    <col min="5111" max="5111" width="9.140625" customWidth="1" style="13"/>
    <col min="5112" max="5112" width="9.140625" customWidth="1" style="13"/>
    <col min="5113" max="5113" width="9.140625" customWidth="1" style="13"/>
    <col min="5114" max="5114" width="9.140625" customWidth="1" style="13"/>
    <col min="5115" max="5115" width="9.140625" customWidth="1" style="13"/>
    <col min="5116" max="5116" width="9.140625" customWidth="1" style="13"/>
    <col min="5117" max="5117" width="9.140625" customWidth="1" style="13"/>
    <col min="5118" max="5118" width="9.140625" customWidth="1" style="13"/>
    <col min="5119" max="5119" width="9.140625" customWidth="1" style="13"/>
    <col min="5120" max="5120" width="9.140625" customWidth="1" style="13"/>
    <col min="5121" max="5121" width="9.140625" customWidth="1" style="13"/>
    <col min="5122" max="5122" width="9.140625" customWidth="1" style="13"/>
    <col min="5123" max="5123" width="9.140625" customWidth="1" style="13"/>
    <col min="5124" max="5124" width="9.140625" customWidth="1" style="13"/>
    <col min="5125" max="5125" width="9.140625" customWidth="1" style="13"/>
    <col min="5126" max="5126" width="9.140625" customWidth="1" style="13"/>
    <col min="5127" max="5127" width="9.140625" customWidth="1" style="13"/>
    <col min="5128" max="5128" width="9.140625" customWidth="1" style="13"/>
    <col min="5129" max="5129" width="9.140625" customWidth="1" style="13"/>
    <col min="5130" max="5130" width="9.140625" customWidth="1" style="13"/>
    <col min="5131" max="5131" width="9.140625" customWidth="1" style="13"/>
    <col min="5132" max="5132" width="9.140625" customWidth="1" style="13"/>
    <col min="5133" max="5133" width="9.140625" customWidth="1" style="13"/>
    <col min="5134" max="5134" width="9.140625" customWidth="1" style="13"/>
    <col min="5135" max="5135" width="9.140625" customWidth="1" style="13"/>
    <col min="5136" max="5136" width="9.140625" customWidth="1" style="13"/>
    <col min="5137" max="5137" width="9.140625" customWidth="1" style="13"/>
    <col min="5138" max="5138" width="9.140625" customWidth="1" style="13"/>
    <col min="5139" max="5139" width="9.140625" customWidth="1" style="13"/>
    <col min="5140" max="5140" width="9.140625" customWidth="1" style="13"/>
    <col min="5141" max="5141" width="9.140625" customWidth="1" style="13"/>
    <col min="5142" max="5142" width="9.140625" customWidth="1" style="13"/>
    <col min="5143" max="5143" width="9.140625" customWidth="1" style="13"/>
    <col min="5144" max="5144" width="9.140625" customWidth="1" style="13"/>
    <col min="5145" max="5145" width="9.140625" customWidth="1" style="13"/>
    <col min="5146" max="5146" width="9.140625" customWidth="1" style="13"/>
    <col min="5147" max="5147" width="9.140625" customWidth="1" style="13"/>
    <col min="5148" max="5148" width="9.140625" customWidth="1" style="13"/>
    <col min="5149" max="5149" width="9.140625" customWidth="1" style="13"/>
    <col min="5150" max="5150" width="9.140625" customWidth="1" style="13"/>
    <col min="5151" max="5151" width="9.140625" customWidth="1" style="13"/>
    <col min="5152" max="5152" width="9.140625" customWidth="1" style="13"/>
    <col min="5153" max="5153" width="9.140625" customWidth="1" style="13"/>
    <col min="5154" max="5154" width="9.140625" customWidth="1" style="13"/>
    <col min="5155" max="5155" width="9.140625" customWidth="1" style="13"/>
    <col min="5156" max="5156" width="9.140625" customWidth="1" style="13"/>
    <col min="5157" max="5157" width="9.140625" customWidth="1" style="13"/>
    <col min="5158" max="5158" width="9.140625" customWidth="1" style="13"/>
    <col min="5159" max="5159" width="9.140625" customWidth="1" style="13"/>
    <col min="5160" max="5160" width="9.140625" customWidth="1" style="13"/>
    <col min="5161" max="5161" width="9.140625" customWidth="1" style="13"/>
    <col min="5162" max="5162" width="9.140625" customWidth="1" style="13"/>
    <col min="5163" max="5163" width="9.140625" customWidth="1" style="13"/>
    <col min="5164" max="5164" width="9.140625" customWidth="1" style="13"/>
    <col min="5165" max="5165" width="9.140625" customWidth="1" style="13"/>
    <col min="5166" max="5166" width="9.140625" customWidth="1" style="13"/>
    <col min="5167" max="5167" width="9.140625" customWidth="1" style="13"/>
    <col min="5168" max="5168" width="9.140625" customWidth="1" style="13"/>
    <col min="5169" max="5169" width="9.140625" customWidth="1" style="13"/>
    <col min="5170" max="5170" width="9.140625" customWidth="1" style="13"/>
    <col min="5171" max="5171" width="9.140625" customWidth="1" style="13"/>
    <col min="5172" max="5172" width="9.140625" customWidth="1" style="13"/>
    <col min="5173" max="5173" width="9.140625" customWidth="1" style="13"/>
    <col min="5174" max="5174" width="9.140625" customWidth="1" style="13"/>
    <col min="5175" max="5175" width="9.140625" customWidth="1" style="13"/>
    <col min="5176" max="5176" width="9.140625" customWidth="1" style="13"/>
    <col min="5177" max="5177" width="9.140625" customWidth="1" style="13"/>
    <col min="5178" max="5178" width="9.140625" customWidth="1" style="13"/>
    <col min="5179" max="5179" width="9.140625" customWidth="1" style="13"/>
    <col min="5180" max="5180" width="9.140625" customWidth="1" style="13"/>
    <col min="5181" max="5181" width="9.140625" customWidth="1" style="13"/>
    <col min="5182" max="5182" width="9.140625" customWidth="1" style="13"/>
    <col min="5183" max="5183" width="9.140625" customWidth="1" style="13"/>
    <col min="5184" max="5184" width="9.140625" customWidth="1" style="13"/>
    <col min="5185" max="5185" width="9.140625" customWidth="1" style="13"/>
    <col min="5186" max="5186" width="9.140625" customWidth="1" style="13"/>
    <col min="5187" max="5187" width="9.140625" customWidth="1" style="13"/>
    <col min="5188" max="5188" width="9.140625" customWidth="1" style="13"/>
    <col min="5189" max="5189" width="9.140625" customWidth="1" style="13"/>
    <col min="5190" max="5190" width="9.140625" customWidth="1" style="13"/>
    <col min="5191" max="5191" width="9.140625" customWidth="1" style="13"/>
    <col min="5192" max="5192" width="9.140625" customWidth="1" style="13"/>
    <col min="5193" max="5193" width="9.140625" customWidth="1" style="13"/>
    <col min="5194" max="5194" width="9.140625" customWidth="1" style="13"/>
    <col min="5195" max="5195" width="9.140625" customWidth="1" style="13"/>
    <col min="5196" max="5196" width="9.140625" customWidth="1" style="13"/>
    <col min="5197" max="5197" width="9.140625" customWidth="1" style="13"/>
    <col min="5198" max="5198" width="9.140625" customWidth="1" style="13"/>
    <col min="5199" max="5199" width="9.140625" customWidth="1" style="13"/>
    <col min="5200" max="5200" width="9.140625" customWidth="1" style="13"/>
    <col min="5201" max="5201" width="9.140625" customWidth="1" style="13"/>
    <col min="5202" max="5202" width="9.140625" customWidth="1" style="13"/>
    <col min="5203" max="5203" width="9.140625" customWidth="1" style="13"/>
    <col min="5204" max="5204" width="9.140625" customWidth="1" style="13"/>
    <col min="5205" max="5205" width="9.140625" customWidth="1" style="13"/>
    <col min="5206" max="5206" width="9.140625" customWidth="1" style="13"/>
    <col min="5207" max="5207" width="9.140625" customWidth="1" style="13"/>
    <col min="5208" max="5208" width="9.140625" customWidth="1" style="13"/>
    <col min="5209" max="5209" width="9.140625" customWidth="1" style="13"/>
    <col min="5210" max="5210" width="9.140625" customWidth="1" style="13"/>
    <col min="5211" max="5211" width="9.140625" customWidth="1" style="13"/>
    <col min="5212" max="5212" width="9.140625" customWidth="1" style="13"/>
    <col min="5213" max="5213" width="9.140625" customWidth="1" style="13"/>
    <col min="5214" max="5214" width="9.140625" customWidth="1" style="13"/>
    <col min="5215" max="5215" width="9.140625" customWidth="1" style="13"/>
    <col min="5216" max="5216" width="9.140625" customWidth="1" style="13"/>
    <col min="5217" max="5217" width="9.140625" customWidth="1" style="13"/>
    <col min="5218" max="5218" width="9.140625" customWidth="1" style="13"/>
    <col min="5219" max="5219" width="9.140625" customWidth="1" style="13"/>
    <col min="5220" max="5220" width="9.140625" customWidth="1" style="13"/>
    <col min="5221" max="5221" width="9.140625" customWidth="1" style="13"/>
    <col min="5222" max="5222" width="9.140625" customWidth="1" style="13"/>
    <col min="5223" max="5223" width="9.140625" customWidth="1" style="13"/>
    <col min="5224" max="5224" width="9.140625" customWidth="1" style="13"/>
    <col min="5225" max="5225" width="9.140625" customWidth="1" style="13"/>
    <col min="5226" max="5226" width="9.140625" customWidth="1" style="13"/>
    <col min="5227" max="5227" width="9.140625" customWidth="1" style="13"/>
    <col min="5228" max="5228" width="9.140625" customWidth="1" style="13"/>
    <col min="5229" max="5229" width="9.140625" customWidth="1" style="13"/>
    <col min="5230" max="5230" width="9.140625" customWidth="1" style="13"/>
    <col min="5231" max="5231" width="9.140625" customWidth="1" style="13"/>
    <col min="5232" max="5232" width="9.140625" customWidth="1" style="13"/>
    <col min="5233" max="5233" width="9.140625" customWidth="1" style="13"/>
    <col min="5234" max="5234" width="9.140625" customWidth="1" style="13"/>
    <col min="5235" max="5235" width="9.140625" customWidth="1" style="13"/>
    <col min="5236" max="5236" width="9.140625" customWidth="1" style="13"/>
    <col min="5237" max="5237" width="9.140625" customWidth="1" style="13"/>
    <col min="5238" max="5238" width="9.140625" customWidth="1" style="13"/>
    <col min="5239" max="5239" width="9.140625" customWidth="1" style="13"/>
    <col min="5240" max="5240" width="9.140625" customWidth="1" style="13"/>
    <col min="5241" max="5241" width="9.140625" customWidth="1" style="13"/>
    <col min="5242" max="5242" width="9.140625" customWidth="1" style="13"/>
    <col min="5243" max="5243" width="9.140625" customWidth="1" style="13"/>
    <col min="5244" max="5244" width="9.140625" customWidth="1" style="13"/>
    <col min="5245" max="5245" width="9.140625" customWidth="1" style="13"/>
    <col min="5246" max="5246" width="9.140625" customWidth="1" style="13"/>
    <col min="5247" max="5247" width="9.140625" customWidth="1" style="13"/>
    <col min="5248" max="5248" width="9.140625" customWidth="1" style="13"/>
    <col min="5249" max="5249" width="9.140625" customWidth="1" style="13"/>
    <col min="5250" max="5250" width="9.140625" customWidth="1" style="13"/>
    <col min="5251" max="5251" width="9.140625" customWidth="1" style="13"/>
    <col min="5252" max="5252" width="9.140625" customWidth="1" style="13"/>
    <col min="5253" max="5253" width="9.140625" customWidth="1" style="13"/>
    <col min="5254" max="5254" width="9.140625" customWidth="1" style="13"/>
    <col min="5255" max="5255" width="9.140625" customWidth="1" style="13"/>
    <col min="5256" max="5256" width="9.140625" customWidth="1" style="13"/>
    <col min="5257" max="5257" width="9.140625" customWidth="1" style="13"/>
    <col min="5258" max="5258" width="9.140625" customWidth="1" style="13"/>
    <col min="5259" max="5259" width="9.140625" customWidth="1" style="13"/>
    <col min="5260" max="5260" width="9.140625" customWidth="1" style="13"/>
    <col min="5261" max="5261" width="9.140625" customWidth="1" style="13"/>
    <col min="5262" max="5262" width="9.140625" customWidth="1" style="13"/>
    <col min="5263" max="5263" width="9.140625" customWidth="1" style="13"/>
    <col min="5264" max="5264" width="9.140625" customWidth="1" style="13"/>
    <col min="5265" max="5265" width="9.140625" customWidth="1" style="13"/>
    <col min="5266" max="5266" width="9.140625" customWidth="1" style="13"/>
    <col min="5267" max="5267" width="9.140625" customWidth="1" style="13"/>
    <col min="5268" max="5268" width="9.140625" customWidth="1" style="13"/>
    <col min="5269" max="5269" width="9.140625" customWidth="1" style="13"/>
    <col min="5270" max="5270" width="9.140625" customWidth="1" style="13"/>
    <col min="5271" max="5271" width="9.140625" customWidth="1" style="13"/>
    <col min="5272" max="5272" width="9.140625" customWidth="1" style="13"/>
    <col min="5273" max="5273" width="9.140625" customWidth="1" style="13"/>
    <col min="5274" max="5274" width="9.140625" customWidth="1" style="13"/>
    <col min="5275" max="5275" width="9.140625" customWidth="1" style="13"/>
    <col min="5276" max="5276" width="9.140625" customWidth="1" style="13"/>
    <col min="5277" max="5277" width="9.140625" customWidth="1" style="13"/>
    <col min="5278" max="5278" width="9.140625" customWidth="1" style="13"/>
    <col min="5279" max="5279" width="9.140625" customWidth="1" style="13"/>
    <col min="5280" max="5280" width="9.140625" customWidth="1" style="13"/>
    <col min="5281" max="5281" width="9.140625" customWidth="1" style="13"/>
    <col min="5282" max="5282" width="9.140625" customWidth="1" style="13"/>
    <col min="5283" max="5283" width="9.140625" customWidth="1" style="13"/>
    <col min="5284" max="5284" width="9.140625" customWidth="1" style="13"/>
    <col min="5285" max="5285" width="9.140625" customWidth="1" style="13"/>
    <col min="5286" max="5286" width="9.140625" customWidth="1" style="13"/>
    <col min="5287" max="5287" width="9.140625" customWidth="1" style="13"/>
    <col min="5288" max="5288" width="9.140625" customWidth="1" style="13"/>
    <col min="5289" max="5289" width="9.140625" customWidth="1" style="13"/>
    <col min="5290" max="5290" width="9.140625" customWidth="1" style="13"/>
    <col min="5291" max="5291" width="9.140625" customWidth="1" style="13"/>
    <col min="5292" max="5292" width="9.140625" customWidth="1" style="13"/>
    <col min="5293" max="5293" width="9.140625" customWidth="1" style="13"/>
    <col min="5294" max="5294" width="9.140625" customWidth="1" style="13"/>
    <col min="5295" max="5295" width="9.140625" customWidth="1" style="13"/>
    <col min="5296" max="5296" width="9.140625" customWidth="1" style="13"/>
    <col min="5297" max="5297" width="9.140625" customWidth="1" style="13"/>
    <col min="5298" max="5298" width="9.140625" customWidth="1" style="13"/>
    <col min="5299" max="5299" width="9.140625" customWidth="1" style="13"/>
    <col min="5300" max="5300" width="9.140625" customWidth="1" style="13"/>
    <col min="5301" max="5301" width="9.140625" customWidth="1" style="13"/>
    <col min="5302" max="5302" width="9.140625" customWidth="1" style="13"/>
    <col min="5303" max="5303" width="9.140625" customWidth="1" style="13"/>
    <col min="5304" max="5304" width="9.140625" customWidth="1" style="13"/>
    <col min="5305" max="5305" width="9.140625" customWidth="1" style="13"/>
    <col min="5306" max="5306" width="9.140625" customWidth="1" style="13"/>
    <col min="5307" max="5307" width="9.140625" customWidth="1" style="13"/>
    <col min="5308" max="5308" width="9.140625" customWidth="1" style="13"/>
    <col min="5309" max="5309" width="9.140625" customWidth="1" style="13"/>
    <col min="5310" max="5310" width="9.140625" customWidth="1" style="13"/>
    <col min="5311" max="5311" width="9.140625" customWidth="1" style="13"/>
    <col min="5312" max="5312" width="9.140625" customWidth="1" style="13"/>
    <col min="5313" max="5313" width="9.140625" customWidth="1" style="13"/>
    <col min="5314" max="5314" width="9.140625" customWidth="1" style="13"/>
    <col min="5315" max="5315" width="9.140625" customWidth="1" style="13"/>
    <col min="5316" max="5316" width="9.140625" customWidth="1" style="13"/>
    <col min="5317" max="5317" width="9.140625" customWidth="1" style="13"/>
    <col min="5318" max="5318" width="9.140625" customWidth="1" style="13"/>
    <col min="5319" max="5319" width="9.140625" customWidth="1" style="13"/>
    <col min="5320" max="5320" width="9.140625" customWidth="1" style="13"/>
    <col min="5321" max="5321" width="9.140625" customWidth="1" style="13"/>
    <col min="5322" max="5322" width="9.140625" customWidth="1" style="13"/>
    <col min="5323" max="5323" width="9.140625" customWidth="1" style="13"/>
    <col min="5324" max="5324" width="9.140625" customWidth="1" style="13"/>
    <col min="5325" max="5325" width="9.140625" customWidth="1" style="13"/>
    <col min="5326" max="5326" width="9.140625" customWidth="1" style="13"/>
    <col min="5327" max="5327" width="9.140625" customWidth="1" style="13"/>
    <col min="5328" max="5328" width="9.140625" customWidth="1" style="13"/>
    <col min="5329" max="5329" width="9.140625" customWidth="1" style="13"/>
    <col min="5330" max="5330" width="9.140625" customWidth="1" style="13"/>
    <col min="5331" max="5331" width="9.140625" customWidth="1" style="13"/>
    <col min="5332" max="5332" width="9.140625" customWidth="1" style="13"/>
    <col min="5333" max="5333" width="9.140625" customWidth="1" style="13"/>
    <col min="5334" max="5334" width="9.140625" customWidth="1" style="13"/>
    <col min="5335" max="5335" width="9.140625" customWidth="1" style="13"/>
    <col min="5336" max="5336" width="9.140625" customWidth="1" style="13"/>
    <col min="5337" max="5337" width="9.140625" customWidth="1" style="13"/>
    <col min="5338" max="5338" width="9.140625" customWidth="1" style="13"/>
    <col min="5339" max="5339" width="9.140625" customWidth="1" style="13"/>
    <col min="5340" max="5340" width="9.140625" customWidth="1" style="13"/>
    <col min="5341" max="5341" width="9.140625" customWidth="1" style="13"/>
    <col min="5342" max="5342" width="9.140625" customWidth="1" style="13"/>
    <col min="5343" max="5343" width="9.140625" customWidth="1" style="13"/>
    <col min="5344" max="5344" width="9.140625" customWidth="1" style="13"/>
    <col min="5345" max="5345" width="9.140625" customWidth="1" style="13"/>
    <col min="5346" max="5346" width="9.140625" customWidth="1" style="13"/>
    <col min="5347" max="5347" width="9.140625" customWidth="1" style="13"/>
    <col min="5348" max="5348" width="9.140625" customWidth="1" style="13"/>
    <col min="5349" max="5349" width="9.140625" customWidth="1" style="13"/>
    <col min="5350" max="5350" width="9.140625" customWidth="1" style="13"/>
    <col min="5351" max="5351" width="9.140625" customWidth="1" style="13"/>
    <col min="5352" max="5352" width="9.140625" customWidth="1" style="13"/>
    <col min="5353" max="5353" width="9.140625" customWidth="1" style="13"/>
    <col min="5354" max="5354" width="9.140625" customWidth="1" style="13"/>
    <col min="5355" max="5355" width="9.140625" customWidth="1" style="13"/>
    <col min="5356" max="5356" width="9.140625" customWidth="1" style="13"/>
    <col min="5357" max="5357" width="9.140625" customWidth="1" style="13"/>
    <col min="5358" max="5358" width="9.140625" customWidth="1" style="13"/>
    <col min="5359" max="5359" width="9.140625" customWidth="1" style="13"/>
    <col min="5360" max="5360" width="9.140625" customWidth="1" style="13"/>
    <col min="5361" max="5361" width="9.140625" customWidth="1" style="13"/>
    <col min="5362" max="5362" width="9.140625" customWidth="1" style="13"/>
    <col min="5363" max="5363" width="9.140625" customWidth="1" style="13"/>
    <col min="5364" max="5364" width="9.140625" customWidth="1" style="13"/>
    <col min="5365" max="5365" width="9.140625" customWidth="1" style="13"/>
    <col min="5366" max="5366" width="9.140625" customWidth="1" style="13"/>
    <col min="5367" max="5367" width="9.140625" customWidth="1" style="13"/>
    <col min="5368" max="5368" width="9.140625" customWidth="1" style="13"/>
    <col min="5369" max="5369" width="9.140625" customWidth="1" style="13"/>
    <col min="5370" max="5370" width="9.140625" customWidth="1" style="13"/>
    <col min="5371" max="5371" width="9.140625" customWidth="1" style="13"/>
    <col min="5372" max="5372" width="9.140625" customWidth="1" style="13"/>
    <col min="5373" max="5373" width="9.140625" customWidth="1" style="13"/>
    <col min="5374" max="5374" width="9.140625" customWidth="1" style="13"/>
    <col min="5375" max="5375" width="9.140625" customWidth="1" style="13"/>
    <col min="5376" max="5376" width="9.140625" customWidth="1" style="13"/>
    <col min="5377" max="5377" width="9.140625" customWidth="1" style="13"/>
    <col min="5378" max="5378" width="9.140625" customWidth="1" style="13"/>
    <col min="5379" max="5379" width="9.140625" customWidth="1" style="13"/>
    <col min="5380" max="5380" width="9.140625" customWidth="1" style="13"/>
    <col min="5381" max="5381" width="9.140625" customWidth="1" style="13"/>
    <col min="5382" max="5382" width="9.140625" customWidth="1" style="13"/>
    <col min="5383" max="5383" width="9.140625" customWidth="1" style="13"/>
    <col min="5384" max="5384" width="9.140625" customWidth="1" style="13"/>
    <col min="5385" max="5385" width="9.140625" customWidth="1" style="13"/>
    <col min="5386" max="5386" width="9.140625" customWidth="1" style="13"/>
    <col min="5387" max="5387" width="9.140625" customWidth="1" style="13"/>
    <col min="5388" max="5388" width="9.140625" customWidth="1" style="13"/>
    <col min="5389" max="5389" width="9.140625" customWidth="1" style="13"/>
    <col min="5390" max="5390" width="9.140625" customWidth="1" style="13"/>
    <col min="5391" max="5391" width="9.140625" customWidth="1" style="13"/>
    <col min="5392" max="5392" width="9.140625" customWidth="1" style="13"/>
    <col min="5393" max="5393" width="9.140625" customWidth="1" style="13"/>
    <col min="5394" max="5394" width="9.140625" customWidth="1" style="13"/>
    <col min="5395" max="5395" width="9.140625" customWidth="1" style="13"/>
    <col min="5396" max="5396" width="9.140625" customWidth="1" style="13"/>
    <col min="5397" max="5397" width="9.140625" customWidth="1" style="13"/>
    <col min="5398" max="5398" width="9.140625" customWidth="1" style="13"/>
    <col min="5399" max="5399" width="9.140625" customWidth="1" style="13"/>
    <col min="5400" max="5400" width="9.140625" customWidth="1" style="13"/>
    <col min="5401" max="5401" width="9.140625" customWidth="1" style="13"/>
    <col min="5402" max="5402" width="9.140625" customWidth="1" style="13"/>
    <col min="5403" max="5403" width="9.140625" customWidth="1" style="13"/>
    <col min="5404" max="5404" width="9.140625" customWidth="1" style="13"/>
    <col min="5405" max="5405" width="9.140625" customWidth="1" style="13"/>
    <col min="5406" max="5406" width="9.140625" customWidth="1" style="13"/>
    <col min="5407" max="5407" width="9.140625" customWidth="1" style="13"/>
    <col min="5408" max="5408" width="9.140625" customWidth="1" style="13"/>
    <col min="5409" max="5409" width="9.140625" customWidth="1" style="13"/>
    <col min="5410" max="5410" width="9.140625" customWidth="1" style="13"/>
    <col min="5411" max="5411" width="9.140625" customWidth="1" style="13"/>
    <col min="5412" max="5412" width="9.140625" customWidth="1" style="13"/>
    <col min="5413" max="5413" width="9.140625" customWidth="1" style="13"/>
    <col min="5414" max="5414" width="9.140625" customWidth="1" style="13"/>
    <col min="5415" max="5415" width="9.140625" customWidth="1" style="13"/>
    <col min="5416" max="5416" width="9.140625" customWidth="1" style="13"/>
    <col min="5417" max="5417" width="9.140625" customWidth="1" style="13"/>
    <col min="5418" max="5418" width="9.140625" customWidth="1" style="13"/>
    <col min="5419" max="5419" width="9.140625" customWidth="1" style="13"/>
    <col min="5420" max="5420" width="9.140625" customWidth="1" style="13"/>
    <col min="5421" max="5421" width="9.140625" customWidth="1" style="13"/>
    <col min="5422" max="5422" width="9.140625" customWidth="1" style="13"/>
    <col min="5423" max="5423" width="9.140625" customWidth="1" style="13"/>
    <col min="5424" max="5424" width="9.140625" customWidth="1" style="13"/>
    <col min="5425" max="5425" width="9.140625" customWidth="1" style="13"/>
    <col min="5426" max="5426" width="9.140625" customWidth="1" style="13"/>
    <col min="5427" max="5427" width="9.140625" customWidth="1" style="13"/>
    <col min="5428" max="5428" width="9.140625" customWidth="1" style="13"/>
    <col min="5429" max="5429" width="9.140625" customWidth="1" style="13"/>
    <col min="5430" max="5430" width="9.140625" customWidth="1" style="13"/>
    <col min="5431" max="5431" width="9.140625" customWidth="1" style="13"/>
    <col min="5432" max="5432" width="9.140625" customWidth="1" style="13"/>
    <col min="5433" max="5433" width="9.140625" customWidth="1" style="13"/>
    <col min="5434" max="5434" width="9.140625" customWidth="1" style="13"/>
    <col min="5435" max="5435" width="9.140625" customWidth="1" style="13"/>
    <col min="5436" max="5436" width="9.140625" customWidth="1" style="13"/>
    <col min="5437" max="5437" width="9.140625" customWidth="1" style="13"/>
    <col min="5438" max="5438" width="9.140625" customWidth="1" style="13"/>
    <col min="5439" max="5439" width="9.140625" customWidth="1" style="13"/>
    <col min="5440" max="5440" width="9.140625" customWidth="1" style="13"/>
    <col min="5441" max="5441" width="9.140625" customWidth="1" style="13"/>
    <col min="5442" max="5442" width="9.140625" customWidth="1" style="13"/>
    <col min="5443" max="5443" width="9.140625" customWidth="1" style="13"/>
    <col min="5444" max="5444" width="9.140625" customWidth="1" style="13"/>
    <col min="5445" max="5445" width="9.140625" customWidth="1" style="13"/>
    <col min="5446" max="5446" width="9.140625" customWidth="1" style="13"/>
    <col min="5447" max="5447" width="9.140625" customWidth="1" style="13"/>
    <col min="5448" max="5448" width="9.140625" customWidth="1" style="13"/>
    <col min="5449" max="5449" width="9.140625" customWidth="1" style="13"/>
    <col min="5450" max="5450" width="9.140625" customWidth="1" style="13"/>
    <col min="5451" max="5451" width="9.140625" customWidth="1" style="13"/>
    <col min="5452" max="5452" width="9.140625" customWidth="1" style="13"/>
    <col min="5453" max="5453" width="9.140625" customWidth="1" style="13"/>
    <col min="5454" max="5454" width="9.140625" customWidth="1" style="13"/>
    <col min="5455" max="5455" width="9.140625" customWidth="1" style="13"/>
    <col min="5456" max="5456" width="9.140625" customWidth="1" style="13"/>
    <col min="5457" max="5457" width="9.140625" customWidth="1" style="13"/>
    <col min="5458" max="5458" width="9.140625" customWidth="1" style="13"/>
    <col min="5459" max="5459" width="9.140625" customWidth="1" style="13"/>
    <col min="5460" max="5460" width="9.140625" customWidth="1" style="13"/>
    <col min="5461" max="5461" width="9.140625" customWidth="1" style="13"/>
    <col min="5462" max="5462" width="9.140625" customWidth="1" style="13"/>
    <col min="5463" max="5463" width="9.140625" customWidth="1" style="13"/>
    <col min="5464" max="5464" width="9.140625" customWidth="1" style="13"/>
    <col min="5465" max="5465" width="9.140625" customWidth="1" style="13"/>
    <col min="5466" max="5466" width="9.140625" customWidth="1" style="13"/>
    <col min="5467" max="5467" width="9.140625" customWidth="1" style="13"/>
    <col min="5468" max="5468" width="9.140625" customWidth="1" style="13"/>
    <col min="5469" max="5469" width="9.140625" customWidth="1" style="13"/>
    <col min="5470" max="5470" width="9.140625" customWidth="1" style="13"/>
    <col min="5471" max="5471" width="9.140625" customWidth="1" style="13"/>
    <col min="5472" max="5472" width="9.140625" customWidth="1" style="13"/>
    <col min="5473" max="5473" width="9.140625" customWidth="1" style="13"/>
    <col min="5474" max="5474" width="9.140625" customWidth="1" style="13"/>
    <col min="5475" max="5475" width="9.140625" customWidth="1" style="13"/>
    <col min="5476" max="5476" width="9.140625" customWidth="1" style="13"/>
    <col min="5477" max="5477" width="9.140625" customWidth="1" style="13"/>
    <col min="5478" max="5478" width="9.140625" customWidth="1" style="13"/>
    <col min="5479" max="5479" width="9.140625" customWidth="1" style="13"/>
    <col min="5480" max="5480" width="9.140625" customWidth="1" style="13"/>
    <col min="5481" max="5481" width="9.140625" customWidth="1" style="13"/>
    <col min="5482" max="5482" width="9.140625" customWidth="1" style="13"/>
    <col min="5483" max="5483" width="9.140625" customWidth="1" style="13"/>
    <col min="5484" max="5484" width="9.140625" customWidth="1" style="13"/>
    <col min="5485" max="5485" width="9.140625" customWidth="1" style="13"/>
    <col min="5486" max="5486" width="9.140625" customWidth="1" style="13"/>
    <col min="5487" max="5487" width="9.140625" customWidth="1" style="13"/>
    <col min="5488" max="5488" width="9.140625" customWidth="1" style="13"/>
    <col min="5489" max="5489" width="9.140625" customWidth="1" style="13"/>
    <col min="5490" max="5490" width="9.140625" customWidth="1" style="13"/>
    <col min="5491" max="5491" width="9.140625" customWidth="1" style="13"/>
    <col min="5492" max="5492" width="9.140625" customWidth="1" style="13"/>
    <col min="5493" max="5493" width="9.140625" customWidth="1" style="13"/>
    <col min="5494" max="5494" width="9.140625" customWidth="1" style="13"/>
    <col min="5495" max="5495" width="9.140625" customWidth="1" style="13"/>
    <col min="5496" max="5496" width="9.140625" customWidth="1" style="13"/>
    <col min="5497" max="5497" width="9.140625" customWidth="1" style="13"/>
    <col min="5498" max="5498" width="9.140625" customWidth="1" style="13"/>
    <col min="5499" max="5499" width="9.140625" customWidth="1" style="13"/>
    <col min="5500" max="5500" width="9.140625" customWidth="1" style="13"/>
    <col min="5501" max="5501" width="9.140625" customWidth="1" style="13"/>
    <col min="5502" max="5502" width="9.140625" customWidth="1" style="13"/>
    <col min="5503" max="5503" width="9.140625" customWidth="1" style="13"/>
    <col min="5504" max="5504" width="9.140625" customWidth="1" style="13"/>
    <col min="5505" max="5505" width="9.140625" customWidth="1" style="13"/>
    <col min="5506" max="5506" width="9.140625" customWidth="1" style="13"/>
    <col min="5507" max="5507" width="9.140625" customWidth="1" style="13"/>
    <col min="5508" max="5508" width="9.140625" customWidth="1" style="13"/>
    <col min="5509" max="5509" width="9.140625" customWidth="1" style="13"/>
    <col min="5510" max="5510" width="9.140625" customWidth="1" style="13"/>
    <col min="5511" max="5511" width="9.140625" customWidth="1" style="13"/>
    <col min="5512" max="5512" width="9.140625" customWidth="1" style="13"/>
    <col min="5513" max="5513" width="9.140625" customWidth="1" style="13"/>
    <col min="5514" max="5514" width="9.140625" customWidth="1" style="13"/>
    <col min="5515" max="5515" width="9.140625" customWidth="1" style="13"/>
    <col min="5516" max="5516" width="9.140625" customWidth="1" style="13"/>
    <col min="5517" max="5517" width="9.140625" customWidth="1" style="13"/>
    <col min="5518" max="5518" width="9.140625" customWidth="1" style="13"/>
    <col min="5519" max="5519" width="9.140625" customWidth="1" style="13"/>
    <col min="5520" max="5520" width="9.140625" customWidth="1" style="13"/>
    <col min="5521" max="5521" width="9.140625" customWidth="1" style="13"/>
    <col min="5522" max="5522" width="9.140625" customWidth="1" style="13"/>
    <col min="5523" max="5523" width="9.140625" customWidth="1" style="13"/>
    <col min="5524" max="5524" width="9.140625" customWidth="1" style="13"/>
    <col min="5525" max="5525" width="9.140625" customWidth="1" style="13"/>
    <col min="5526" max="5526" width="9.140625" customWidth="1" style="13"/>
    <col min="5527" max="5527" width="9.140625" customWidth="1" style="13"/>
    <col min="5528" max="5528" width="9.140625" customWidth="1" style="13"/>
    <col min="5529" max="5529" width="9.140625" customWidth="1" style="13"/>
    <col min="5530" max="5530" width="9.140625" customWidth="1" style="13"/>
    <col min="5531" max="5531" width="9.140625" customWidth="1" style="13"/>
    <col min="5532" max="5532" width="9.140625" customWidth="1" style="13"/>
    <col min="5533" max="5533" width="9.140625" customWidth="1" style="13"/>
    <col min="5534" max="5534" width="9.140625" customWidth="1" style="13"/>
    <col min="5535" max="5535" width="9.140625" customWidth="1" style="13"/>
    <col min="5536" max="5536" width="9.140625" customWidth="1" style="13"/>
    <col min="5537" max="5537" width="9.140625" customWidth="1" style="13"/>
    <col min="5538" max="5538" width="9.140625" customWidth="1" style="13"/>
    <col min="5539" max="5539" width="9.140625" customWidth="1" style="13"/>
    <col min="5540" max="5540" width="9.140625" customWidth="1" style="13"/>
    <col min="5541" max="5541" width="9.140625" customWidth="1" style="13"/>
    <col min="5542" max="5542" width="9.140625" customWidth="1" style="13"/>
    <col min="5543" max="5543" width="9.140625" customWidth="1" style="13"/>
    <col min="5544" max="5544" width="9.140625" customWidth="1" style="13"/>
    <col min="5545" max="5545" width="9.140625" customWidth="1" style="13"/>
    <col min="5546" max="5546" width="9.140625" customWidth="1" style="13"/>
    <col min="5547" max="5547" width="9.140625" customWidth="1" style="13"/>
    <col min="5548" max="5548" width="9.140625" customWidth="1" style="13"/>
    <col min="5549" max="5549" width="9.140625" customWidth="1" style="13"/>
    <col min="5550" max="5550" width="9.140625" customWidth="1" style="13"/>
    <col min="5551" max="5551" width="9.140625" customWidth="1" style="13"/>
    <col min="5552" max="5552" width="9.140625" customWidth="1" style="13"/>
    <col min="5553" max="5553" width="9.140625" customWidth="1" style="13"/>
    <col min="5554" max="5554" width="9.140625" customWidth="1" style="13"/>
    <col min="5555" max="5555" width="9.140625" customWidth="1" style="13"/>
    <col min="5556" max="5556" width="9.140625" customWidth="1" style="13"/>
    <col min="5557" max="5557" width="9.140625" customWidth="1" style="13"/>
    <col min="5558" max="5558" width="9.140625" customWidth="1" style="13"/>
    <col min="5559" max="5559" width="9.140625" customWidth="1" style="13"/>
    <col min="5560" max="5560" width="9.140625" customWidth="1" style="13"/>
    <col min="5561" max="5561" width="9.140625" customWidth="1" style="13"/>
    <col min="5562" max="5562" width="9.140625" customWidth="1" style="13"/>
    <col min="5563" max="5563" width="9.140625" customWidth="1" style="13"/>
    <col min="5564" max="5564" width="9.140625" customWidth="1" style="13"/>
    <col min="5565" max="5565" width="9.140625" customWidth="1" style="13"/>
    <col min="5566" max="5566" width="9.140625" customWidth="1" style="13"/>
    <col min="5567" max="5567" width="9.140625" customWidth="1" style="13"/>
    <col min="5568" max="5568" width="9.140625" customWidth="1" style="13"/>
    <col min="5569" max="5569" width="9.140625" customWidth="1" style="13"/>
    <col min="5570" max="5570" width="9.140625" customWidth="1" style="13"/>
    <col min="5571" max="5571" width="9.140625" customWidth="1" style="13"/>
    <col min="5572" max="5572" width="9.140625" customWidth="1" style="13"/>
    <col min="5573" max="5573" width="9.140625" customWidth="1" style="13"/>
    <col min="5574" max="5574" width="9.140625" customWidth="1" style="13"/>
    <col min="5575" max="5575" width="9.140625" customWidth="1" style="13"/>
    <col min="5576" max="5576" width="9.140625" customWidth="1" style="13"/>
    <col min="5577" max="5577" width="9.140625" customWidth="1" style="13"/>
    <col min="5578" max="5578" width="9.140625" customWidth="1" style="13"/>
    <col min="5579" max="5579" width="9.140625" customWidth="1" style="13"/>
    <col min="5580" max="5580" width="9.140625" customWidth="1" style="13"/>
    <col min="5581" max="5581" width="9.140625" customWidth="1" style="13"/>
    <col min="5582" max="5582" width="9.140625" customWidth="1" style="13"/>
    <col min="5583" max="5583" width="9.140625" customWidth="1" style="13"/>
    <col min="5584" max="5584" width="9.140625" customWidth="1" style="13"/>
    <col min="5585" max="5585" width="9.140625" customWidth="1" style="13"/>
    <col min="5586" max="5586" width="9.140625" customWidth="1" style="13"/>
    <col min="5587" max="5587" width="9.140625" customWidth="1" style="13"/>
    <col min="5588" max="5588" width="9.140625" customWidth="1" style="13"/>
    <col min="5589" max="5589" width="9.140625" customWidth="1" style="13"/>
    <col min="5590" max="5590" width="9.140625" customWidth="1" style="13"/>
    <col min="5591" max="5591" width="9.140625" customWidth="1" style="13"/>
    <col min="5592" max="5592" width="9.140625" customWidth="1" style="13"/>
    <col min="5593" max="5593" width="9.140625" customWidth="1" style="13"/>
    <col min="5594" max="5594" width="9.140625" customWidth="1" style="13"/>
    <col min="5595" max="5595" width="9.140625" customWidth="1" style="13"/>
    <col min="5596" max="5596" width="9.140625" customWidth="1" style="13"/>
    <col min="5597" max="5597" width="9.140625" customWidth="1" style="13"/>
    <col min="5598" max="5598" width="9.140625" customWidth="1" style="13"/>
    <col min="5599" max="5599" width="9.140625" customWidth="1" style="13"/>
    <col min="5600" max="5600" width="9.140625" customWidth="1" style="13"/>
    <col min="5601" max="5601" width="9.140625" customWidth="1" style="13"/>
    <col min="5602" max="5602" width="9.140625" customWidth="1" style="13"/>
    <col min="5603" max="5603" width="9.140625" customWidth="1" style="13"/>
    <col min="5604" max="5604" width="9.140625" customWidth="1" style="13"/>
    <col min="5605" max="5605" width="9.140625" customWidth="1" style="13"/>
    <col min="5606" max="5606" width="9.140625" customWidth="1" style="13"/>
    <col min="5607" max="5607" width="9.140625" customWidth="1" style="13"/>
    <col min="5608" max="5608" width="9.140625" customWidth="1" style="13"/>
    <col min="5609" max="5609" width="9.140625" customWidth="1" style="13"/>
    <col min="5610" max="5610" width="9.140625" customWidth="1" style="13"/>
    <col min="5611" max="5611" width="9.140625" customWidth="1" style="13"/>
    <col min="5612" max="5612" width="9.140625" customWidth="1" style="13"/>
    <col min="5613" max="5613" width="9.140625" customWidth="1" style="13"/>
    <col min="5614" max="5614" width="9.140625" customWidth="1" style="13"/>
    <col min="5615" max="5615" width="9.140625" customWidth="1" style="13"/>
    <col min="5616" max="5616" width="9.140625" customWidth="1" style="13"/>
    <col min="5617" max="5617" width="9.140625" customWidth="1" style="13"/>
    <col min="5618" max="5618" width="9.140625" customWidth="1" style="13"/>
    <col min="5619" max="5619" width="9.140625" customWidth="1" style="13"/>
    <col min="5620" max="5620" width="9.140625" customWidth="1" style="13"/>
    <col min="5621" max="5621" width="9.140625" customWidth="1" style="13"/>
    <col min="5622" max="5622" width="9.140625" customWidth="1" style="13"/>
    <col min="5623" max="5623" width="9.140625" customWidth="1" style="13"/>
    <col min="5624" max="5624" width="9.140625" customWidth="1" style="13"/>
    <col min="5625" max="5625" width="9.140625" customWidth="1" style="13"/>
    <col min="5626" max="5626" width="9.140625" customWidth="1" style="13"/>
    <col min="5627" max="5627" width="9.140625" customWidth="1" style="13"/>
    <col min="5628" max="5628" width="9.140625" customWidth="1" style="13"/>
    <col min="5629" max="5629" width="9.140625" customWidth="1" style="13"/>
    <col min="5630" max="5630" width="9.140625" customWidth="1" style="13"/>
    <col min="5631" max="5631" width="9.140625" customWidth="1" style="13"/>
    <col min="5632" max="5632" width="9.140625" customWidth="1" style="13"/>
    <col min="5633" max="5633" width="9.140625" customWidth="1" style="13"/>
    <col min="5634" max="5634" width="9.140625" customWidth="1" style="13"/>
    <col min="5635" max="5635" width="9.140625" customWidth="1" style="13"/>
    <col min="5636" max="5636" width="9.140625" customWidth="1" style="13"/>
    <col min="5637" max="5637" width="9.140625" customWidth="1" style="13"/>
    <col min="5638" max="5638" width="9.140625" customWidth="1" style="13"/>
    <col min="5639" max="5639" width="9.140625" customWidth="1" style="13"/>
    <col min="5640" max="5640" width="9.140625" customWidth="1" style="13"/>
    <col min="5641" max="5641" width="9.140625" customWidth="1" style="13"/>
    <col min="5642" max="5642" width="9.140625" customWidth="1" style="13"/>
    <col min="5643" max="5643" width="9.140625" customWidth="1" style="13"/>
    <col min="5644" max="5644" width="9.140625" customWidth="1" style="13"/>
    <col min="5645" max="5645" width="9.140625" customWidth="1" style="13"/>
    <col min="5646" max="5646" width="9.140625" customWidth="1" style="13"/>
    <col min="5647" max="5647" width="9.140625" customWidth="1" style="13"/>
    <col min="5648" max="5648" width="9.140625" customWidth="1" style="13"/>
    <col min="5649" max="5649" width="9.140625" customWidth="1" style="13"/>
    <col min="5650" max="5650" width="9.140625" customWidth="1" style="13"/>
    <col min="5651" max="5651" width="9.140625" customWidth="1" style="13"/>
    <col min="5652" max="5652" width="9.140625" customWidth="1" style="13"/>
    <col min="5653" max="5653" width="9.140625" customWidth="1" style="13"/>
    <col min="5654" max="5654" width="9.140625" customWidth="1" style="13"/>
    <col min="5655" max="5655" width="9.140625" customWidth="1" style="13"/>
    <col min="5656" max="5656" width="9.140625" customWidth="1" style="13"/>
    <col min="5657" max="5657" width="9.140625" customWidth="1" style="13"/>
    <col min="5658" max="5658" width="9.140625" customWidth="1" style="13"/>
    <col min="5659" max="5659" width="9.140625" customWidth="1" style="13"/>
    <col min="5660" max="5660" width="9.140625" customWidth="1" style="13"/>
    <col min="5661" max="5661" width="9.140625" customWidth="1" style="13"/>
    <col min="5662" max="5662" width="9.140625" customWidth="1" style="13"/>
    <col min="5663" max="5663" width="9.140625" customWidth="1" style="13"/>
    <col min="5664" max="5664" width="9.140625" customWidth="1" style="13"/>
    <col min="5665" max="5665" width="9.140625" customWidth="1" style="13"/>
    <col min="5666" max="5666" width="9.140625" customWidth="1" style="13"/>
    <col min="5667" max="5667" width="9.140625" customWidth="1" style="13"/>
    <col min="5668" max="5668" width="9.140625" customWidth="1" style="13"/>
    <col min="5669" max="5669" width="9.140625" customWidth="1" style="13"/>
    <col min="5670" max="5670" width="9.140625" customWidth="1" style="13"/>
    <col min="5671" max="5671" width="9.140625" customWidth="1" style="13"/>
    <col min="5672" max="5672" width="9.140625" customWidth="1" style="13"/>
    <col min="5673" max="5673" width="9.140625" customWidth="1" style="13"/>
    <col min="5674" max="5674" width="9.140625" customWidth="1" style="13"/>
    <col min="5675" max="5675" width="9.140625" customWidth="1" style="13"/>
    <col min="5676" max="5676" width="9.140625" customWidth="1" style="13"/>
    <col min="5677" max="5677" width="9.140625" customWidth="1" style="13"/>
    <col min="5678" max="5678" width="9.140625" customWidth="1" style="13"/>
    <col min="5679" max="5679" width="9.140625" customWidth="1" style="13"/>
    <col min="5680" max="5680" width="9.140625" customWidth="1" style="13"/>
    <col min="5681" max="5681" width="9.140625" customWidth="1" style="13"/>
    <col min="5682" max="5682" width="9.140625" customWidth="1" style="13"/>
    <col min="5683" max="5683" width="9.140625" customWidth="1" style="13"/>
    <col min="5684" max="5684" width="9.140625" customWidth="1" style="13"/>
    <col min="5685" max="5685" width="9.140625" customWidth="1" style="13"/>
    <col min="5686" max="5686" width="9.140625" customWidth="1" style="13"/>
    <col min="5687" max="5687" width="9.140625" customWidth="1" style="13"/>
    <col min="5688" max="5688" width="9.140625" customWidth="1" style="13"/>
    <col min="5689" max="5689" width="9.140625" customWidth="1" style="13"/>
    <col min="5690" max="5690" width="9.140625" customWidth="1" style="13"/>
    <col min="5691" max="5691" width="9.140625" customWidth="1" style="13"/>
    <col min="5692" max="5692" width="9.140625" customWidth="1" style="13"/>
    <col min="5693" max="5693" width="9.140625" customWidth="1" style="13"/>
    <col min="5694" max="5694" width="9.140625" customWidth="1" style="13"/>
    <col min="5695" max="5695" width="9.140625" customWidth="1" style="13"/>
    <col min="5696" max="5696" width="9.140625" customWidth="1" style="13"/>
    <col min="5697" max="5697" width="9.140625" customWidth="1" style="13"/>
    <col min="5698" max="5698" width="9.140625" customWidth="1" style="13"/>
    <col min="5699" max="5699" width="9.140625" customWidth="1" style="13"/>
    <col min="5700" max="5700" width="9.140625" customWidth="1" style="13"/>
    <col min="5701" max="5701" width="9.140625" customWidth="1" style="13"/>
    <col min="5702" max="5702" width="9.140625" customWidth="1" style="13"/>
    <col min="5703" max="5703" width="9.140625" customWidth="1" style="13"/>
    <col min="5704" max="5704" width="9.140625" customWidth="1" style="13"/>
    <col min="5705" max="5705" width="9.140625" customWidth="1" style="13"/>
    <col min="5706" max="5706" width="9.140625" customWidth="1" style="13"/>
    <col min="5707" max="5707" width="9.140625" customWidth="1" style="13"/>
    <col min="5708" max="5708" width="9.140625" customWidth="1" style="13"/>
    <col min="5709" max="5709" width="9.140625" customWidth="1" style="13"/>
    <col min="5710" max="5710" width="9.140625" customWidth="1" style="13"/>
    <col min="5711" max="5711" width="9.140625" customWidth="1" style="13"/>
    <col min="5712" max="5712" width="9.140625" customWidth="1" style="13"/>
    <col min="5713" max="5713" width="9.140625" customWidth="1" style="13"/>
    <col min="5714" max="5714" width="9.140625" customWidth="1" style="13"/>
    <col min="5715" max="5715" width="9.140625" customWidth="1" style="13"/>
    <col min="5716" max="5716" width="9.140625" customWidth="1" style="13"/>
    <col min="5717" max="5717" width="9.140625" customWidth="1" style="13"/>
    <col min="5718" max="5718" width="9.140625" customWidth="1" style="13"/>
    <col min="5719" max="5719" width="9.140625" customWidth="1" style="13"/>
    <col min="5720" max="5720" width="9.140625" customWidth="1" style="13"/>
    <col min="5721" max="5721" width="9.140625" customWidth="1" style="13"/>
    <col min="5722" max="5722" width="9.140625" customWidth="1" style="13"/>
    <col min="5723" max="5723" width="9.140625" customWidth="1" style="13"/>
    <col min="5724" max="5724" width="9.140625" customWidth="1" style="13"/>
    <col min="5725" max="5725" width="9.140625" customWidth="1" style="13"/>
    <col min="5726" max="5726" width="9.140625" customWidth="1" style="13"/>
    <col min="5727" max="5727" width="9.140625" customWidth="1" style="13"/>
    <col min="5728" max="5728" width="9.140625" customWidth="1" style="13"/>
    <col min="5729" max="5729" width="9.140625" customWidth="1" style="13"/>
    <col min="5730" max="5730" width="9.140625" customWidth="1" style="13"/>
    <col min="5731" max="5731" width="9.140625" customWidth="1" style="13"/>
    <col min="5732" max="5732" width="9.140625" customWidth="1" style="13"/>
    <col min="5733" max="5733" width="9.140625" customWidth="1" style="13"/>
    <col min="5734" max="5734" width="9.140625" customWidth="1" style="13"/>
    <col min="5735" max="5735" width="9.140625" customWidth="1" style="13"/>
    <col min="5736" max="5736" width="9.140625" customWidth="1" style="13"/>
    <col min="5737" max="5737" width="9.140625" customWidth="1" style="13"/>
    <col min="5738" max="5738" width="9.140625" customWidth="1" style="13"/>
    <col min="5739" max="5739" width="9.140625" customWidth="1" style="13"/>
    <col min="5740" max="5740" width="9.140625" customWidth="1" style="13"/>
    <col min="5741" max="5741" width="9.140625" customWidth="1" style="13"/>
    <col min="5742" max="5742" width="9.140625" customWidth="1" style="13"/>
    <col min="5743" max="5743" width="9.140625" customWidth="1" style="13"/>
    <col min="5744" max="5744" width="9.140625" customWidth="1" style="13"/>
    <col min="5745" max="5745" width="9.140625" customWidth="1" style="13"/>
    <col min="5746" max="5746" width="9.140625" customWidth="1" style="13"/>
    <col min="5747" max="5747" width="9.140625" customWidth="1" style="13"/>
    <col min="5748" max="5748" width="9.140625" customWidth="1" style="13"/>
    <col min="5749" max="5749" width="9.140625" customWidth="1" style="13"/>
    <col min="5750" max="5750" width="9.140625" customWidth="1" style="13"/>
    <col min="5751" max="5751" width="9.140625" customWidth="1" style="13"/>
    <col min="5752" max="5752" width="9.140625" customWidth="1" style="13"/>
    <col min="5753" max="5753" width="9.140625" customWidth="1" style="13"/>
    <col min="5754" max="5754" width="9.140625" customWidth="1" style="13"/>
    <col min="5755" max="5755" width="9.140625" customWidth="1" style="13"/>
    <col min="5756" max="5756" width="9.140625" customWidth="1" style="13"/>
    <col min="5757" max="5757" width="9.140625" customWidth="1" style="13"/>
    <col min="5758" max="5758" width="9.140625" customWidth="1" style="13"/>
    <col min="5759" max="5759" width="9.140625" customWidth="1" style="13"/>
    <col min="5760" max="5760" width="9.140625" customWidth="1" style="13"/>
    <col min="5761" max="5761" width="9.140625" customWidth="1" style="13"/>
    <col min="5762" max="5762" width="9.140625" customWidth="1" style="13"/>
    <col min="5763" max="5763" width="9.140625" customWidth="1" style="13"/>
    <col min="5764" max="5764" width="9.140625" customWidth="1" style="13"/>
    <col min="5765" max="5765" width="9.140625" customWidth="1" style="13"/>
    <col min="5766" max="5766" width="9.140625" customWidth="1" style="13"/>
    <col min="5767" max="5767" width="9.140625" customWidth="1" style="13"/>
    <col min="5768" max="5768" width="9.140625" customWidth="1" style="13"/>
    <col min="5769" max="5769" width="9.140625" customWidth="1" style="13"/>
    <col min="5770" max="5770" width="9.140625" customWidth="1" style="13"/>
    <col min="5771" max="5771" width="9.140625" customWidth="1" style="13"/>
    <col min="5772" max="5772" width="9.140625" customWidth="1" style="13"/>
    <col min="5773" max="5773" width="9.140625" customWidth="1" style="13"/>
    <col min="5774" max="5774" width="9.140625" customWidth="1" style="13"/>
    <col min="5775" max="5775" width="9.140625" customWidth="1" style="13"/>
    <col min="5776" max="5776" width="9.140625" customWidth="1" style="13"/>
    <col min="5777" max="5777" width="9.140625" customWidth="1" style="13"/>
    <col min="5778" max="5778" width="9.140625" customWidth="1" style="13"/>
    <col min="5779" max="5779" width="9.140625" customWidth="1" style="13"/>
    <col min="5780" max="5780" width="9.140625" customWidth="1" style="13"/>
    <col min="5781" max="5781" width="9.140625" customWidth="1" style="13"/>
    <col min="5782" max="5782" width="9.140625" customWidth="1" style="13"/>
    <col min="5783" max="5783" width="9.140625" customWidth="1" style="13"/>
    <col min="5784" max="5784" width="9.140625" customWidth="1" style="13"/>
    <col min="5785" max="5785" width="9.140625" customWidth="1" style="13"/>
    <col min="5786" max="5786" width="9.140625" customWidth="1" style="13"/>
    <col min="5787" max="5787" width="9.140625" customWidth="1" style="13"/>
    <col min="5788" max="5788" width="9.140625" customWidth="1" style="13"/>
    <col min="5789" max="5789" width="9.140625" customWidth="1" style="13"/>
    <col min="5790" max="5790" width="9.140625" customWidth="1" style="13"/>
    <col min="5791" max="5791" width="9.140625" customWidth="1" style="13"/>
    <col min="5792" max="5792" width="9.140625" customWidth="1" style="13"/>
    <col min="5793" max="5793" width="9.140625" customWidth="1" style="13"/>
    <col min="5794" max="5794" width="9.140625" customWidth="1" style="13"/>
    <col min="5795" max="5795" width="9.140625" customWidth="1" style="13"/>
    <col min="5796" max="5796" width="9.140625" customWidth="1" style="13"/>
    <col min="5797" max="5797" width="9.140625" customWidth="1" style="13"/>
    <col min="5798" max="5798" width="9.140625" customWidth="1" style="13"/>
    <col min="5799" max="5799" width="9.140625" customWidth="1" style="13"/>
    <col min="5800" max="5800" width="9.140625" customWidth="1" style="13"/>
    <col min="5801" max="5801" width="9.140625" customWidth="1" style="13"/>
    <col min="5802" max="5802" width="9.140625" customWidth="1" style="13"/>
    <col min="5803" max="5803" width="9.140625" customWidth="1" style="13"/>
    <col min="5804" max="5804" width="9.140625" customWidth="1" style="13"/>
    <col min="5805" max="5805" width="9.140625" customWidth="1" style="13"/>
    <col min="5806" max="5806" width="9.140625" customWidth="1" style="13"/>
    <col min="5807" max="5807" width="9.140625" customWidth="1" style="13"/>
    <col min="5808" max="5808" width="9.140625" customWidth="1" style="13"/>
    <col min="5809" max="5809" width="9.140625" customWidth="1" style="13"/>
    <col min="5810" max="5810" width="9.140625" customWidth="1" style="13"/>
    <col min="5811" max="5811" width="9.140625" customWidth="1" style="13"/>
    <col min="5812" max="5812" width="9.140625" customWidth="1" style="13"/>
    <col min="5813" max="5813" width="9.140625" customWidth="1" style="13"/>
    <col min="5814" max="5814" width="9.140625" customWidth="1" style="13"/>
    <col min="5815" max="5815" width="9.140625" customWidth="1" style="13"/>
    <col min="5816" max="5816" width="9.140625" customWidth="1" style="13"/>
    <col min="5817" max="5817" width="9.140625" customWidth="1" style="13"/>
    <col min="5818" max="5818" width="9.140625" customWidth="1" style="13"/>
    <col min="5819" max="5819" width="9.140625" customWidth="1" style="13"/>
    <col min="5820" max="5820" width="9.140625" customWidth="1" style="13"/>
    <col min="5821" max="5821" width="9.140625" customWidth="1" style="13"/>
    <col min="5822" max="5822" width="9.140625" customWidth="1" style="13"/>
    <col min="5823" max="5823" width="9.140625" customWidth="1" style="13"/>
    <col min="5824" max="5824" width="9.140625" customWidth="1" style="13"/>
    <col min="5825" max="5825" width="9.140625" customWidth="1" style="13"/>
    <col min="5826" max="5826" width="9.140625" customWidth="1" style="13"/>
    <col min="5827" max="5827" width="9.140625" customWidth="1" style="13"/>
    <col min="5828" max="5828" width="9.140625" customWidth="1" style="13"/>
    <col min="5829" max="5829" width="9.140625" customWidth="1" style="13"/>
    <col min="5830" max="5830" width="9.140625" customWidth="1" style="13"/>
    <col min="5831" max="5831" width="9.140625" customWidth="1" style="13"/>
    <col min="5832" max="5832" width="9.140625" customWidth="1" style="13"/>
    <col min="5833" max="5833" width="9.140625" customWidth="1" style="13"/>
    <col min="5834" max="5834" width="9.140625" customWidth="1" style="13"/>
    <col min="5835" max="5835" width="9.140625" customWidth="1" style="13"/>
    <col min="5836" max="5836" width="9.140625" customWidth="1" style="13"/>
    <col min="5837" max="5837" width="9.140625" customWidth="1" style="13"/>
    <col min="5838" max="5838" width="9.140625" customWidth="1" style="13"/>
    <col min="5839" max="5839" width="9.140625" customWidth="1" style="13"/>
    <col min="5840" max="5840" width="9.140625" customWidth="1" style="13"/>
    <col min="5841" max="5841" width="9.140625" customWidth="1" style="13"/>
    <col min="5842" max="5842" width="9.140625" customWidth="1" style="13"/>
    <col min="5843" max="5843" width="9.140625" customWidth="1" style="13"/>
    <col min="5844" max="5844" width="9.140625" customWidth="1" style="13"/>
    <col min="5845" max="5845" width="9.140625" customWidth="1" style="13"/>
    <col min="5846" max="5846" width="9.140625" customWidth="1" style="13"/>
    <col min="5847" max="5847" width="9.140625" customWidth="1" style="13"/>
    <col min="5848" max="5848" width="9.140625" customWidth="1" style="13"/>
    <col min="5849" max="5849" width="9.140625" customWidth="1" style="13"/>
    <col min="5850" max="5850" width="9.140625" customWidth="1" style="13"/>
    <col min="5851" max="5851" width="9.140625" customWidth="1" style="13"/>
    <col min="5852" max="5852" width="9.140625" customWidth="1" style="13"/>
    <col min="5853" max="5853" width="9.140625" customWidth="1" style="13"/>
    <col min="5854" max="5854" width="9.140625" customWidth="1" style="13"/>
    <col min="5855" max="5855" width="9.140625" customWidth="1" style="13"/>
    <col min="5856" max="5856" width="9.140625" customWidth="1" style="13"/>
    <col min="5857" max="5857" width="9.140625" customWidth="1" style="13"/>
    <col min="5858" max="5858" width="9.140625" customWidth="1" style="13"/>
    <col min="5859" max="5859" width="9.140625" customWidth="1" style="13"/>
    <col min="5860" max="5860" width="9.140625" customWidth="1" style="13"/>
    <col min="5861" max="5861" width="9.140625" customWidth="1" style="13"/>
    <col min="5862" max="5862" width="9.140625" customWidth="1" style="13"/>
    <col min="5863" max="5863" width="9.140625" customWidth="1" style="13"/>
    <col min="5864" max="5864" width="9.140625" customWidth="1" style="13"/>
    <col min="5865" max="5865" width="9.140625" customWidth="1" style="13"/>
    <col min="5866" max="5866" width="9.140625" customWidth="1" style="13"/>
    <col min="5867" max="5867" width="9.140625" customWidth="1" style="13"/>
    <col min="5868" max="5868" width="9.140625" customWidth="1" style="13"/>
    <col min="5869" max="5869" width="9.140625" customWidth="1" style="13"/>
    <col min="5870" max="5870" width="9.140625" customWidth="1" style="13"/>
    <col min="5871" max="5871" width="9.140625" customWidth="1" style="13"/>
    <col min="5872" max="5872" width="9.140625" customWidth="1" style="13"/>
    <col min="5873" max="5873" width="9.140625" customWidth="1" style="13"/>
    <col min="5874" max="5874" width="9.140625" customWidth="1" style="13"/>
    <col min="5875" max="5875" width="9.140625" customWidth="1" style="13"/>
    <col min="5876" max="5876" width="9.140625" customWidth="1" style="13"/>
    <col min="5877" max="5877" width="9.140625" customWidth="1" style="13"/>
    <col min="5878" max="5878" width="9.140625" customWidth="1" style="13"/>
    <col min="5879" max="5879" width="9.140625" customWidth="1" style="13"/>
    <col min="5880" max="5880" width="9.140625" customWidth="1" style="13"/>
    <col min="5881" max="5881" width="9.140625" customWidth="1" style="13"/>
    <col min="5882" max="5882" width="9.140625" customWidth="1" style="13"/>
    <col min="5883" max="5883" width="9.140625" customWidth="1" style="13"/>
    <col min="5884" max="5884" width="9.140625" customWidth="1" style="13"/>
    <col min="5885" max="5885" width="9.140625" customWidth="1" style="13"/>
    <col min="5886" max="5886" width="9.140625" customWidth="1" style="13"/>
    <col min="5887" max="5887" width="9.140625" customWidth="1" style="13"/>
    <col min="5888" max="5888" width="9.140625" customWidth="1" style="13"/>
    <col min="5889" max="5889" width="9.140625" customWidth="1" style="13"/>
    <col min="5890" max="5890" width="9.140625" customWidth="1" style="13"/>
    <col min="5891" max="5891" width="9.140625" customWidth="1" style="13"/>
    <col min="5892" max="5892" width="9.140625" customWidth="1" style="13"/>
    <col min="5893" max="5893" width="9.140625" customWidth="1" style="13"/>
    <col min="5894" max="5894" width="9.140625" customWidth="1" style="13"/>
    <col min="5895" max="5895" width="9.140625" customWidth="1" style="13"/>
    <col min="5896" max="5896" width="9.140625" customWidth="1" style="13"/>
    <col min="5897" max="5897" width="9.140625" customWidth="1" style="13"/>
    <col min="5898" max="5898" width="9.140625" customWidth="1" style="13"/>
    <col min="5899" max="5899" width="9.140625" customWidth="1" style="13"/>
    <col min="5900" max="5900" width="9.140625" customWidth="1" style="13"/>
    <col min="5901" max="5901" width="9.140625" customWidth="1" style="13"/>
    <col min="5902" max="5902" width="9.140625" customWidth="1" style="13"/>
    <col min="5903" max="5903" width="9.140625" customWidth="1" style="13"/>
    <col min="5904" max="5904" width="9.140625" customWidth="1" style="13"/>
    <col min="5905" max="5905" width="9.140625" customWidth="1" style="13"/>
    <col min="5906" max="5906" width="9.140625" customWidth="1" style="13"/>
    <col min="5907" max="5907" width="9.140625" customWidth="1" style="13"/>
    <col min="5908" max="5908" width="9.140625" customWidth="1" style="13"/>
    <col min="5909" max="5909" width="9.140625" customWidth="1" style="13"/>
    <col min="5910" max="5910" width="9.140625" customWidth="1" style="13"/>
    <col min="5911" max="5911" width="9.140625" customWidth="1" style="13"/>
    <col min="5912" max="5912" width="9.140625" customWidth="1" style="13"/>
    <col min="5913" max="5913" width="9.140625" customWidth="1" style="13"/>
    <col min="5914" max="5914" width="9.140625" customWidth="1" style="13"/>
    <col min="5915" max="5915" width="9.140625" customWidth="1" style="13"/>
    <col min="5916" max="5916" width="9.140625" customWidth="1" style="13"/>
    <col min="5917" max="5917" width="9.140625" customWidth="1" style="13"/>
    <col min="5918" max="5918" width="9.140625" customWidth="1" style="13"/>
    <col min="5919" max="5919" width="9.140625" customWidth="1" style="13"/>
    <col min="5920" max="5920" width="9.140625" customWidth="1" style="13"/>
    <col min="5921" max="5921" width="9.140625" customWidth="1" style="13"/>
    <col min="5922" max="5922" width="9.140625" customWidth="1" style="13"/>
    <col min="5923" max="5923" width="9.140625" customWidth="1" style="13"/>
    <col min="5924" max="5924" width="9.140625" customWidth="1" style="13"/>
    <col min="5925" max="5925" width="9.140625" customWidth="1" style="13"/>
    <col min="5926" max="5926" width="9.140625" customWidth="1" style="13"/>
    <col min="5927" max="5927" width="9.140625" customWidth="1" style="13"/>
    <col min="5928" max="5928" width="9.140625" customWidth="1" style="13"/>
    <col min="5929" max="5929" width="9.140625" customWidth="1" style="13"/>
    <col min="5930" max="5930" width="9.140625" customWidth="1" style="13"/>
    <col min="5931" max="5931" width="9.140625" customWidth="1" style="13"/>
    <col min="5932" max="5932" width="9.140625" customWidth="1" style="13"/>
    <col min="5933" max="5933" width="9.140625" customWidth="1" style="13"/>
    <col min="5934" max="5934" width="9.140625" customWidth="1" style="13"/>
    <col min="5935" max="5935" width="9.140625" customWidth="1" style="13"/>
    <col min="5936" max="5936" width="9.140625" customWidth="1" style="13"/>
    <col min="5937" max="5937" width="9.140625" customWidth="1" style="13"/>
    <col min="5938" max="5938" width="9.140625" customWidth="1" style="13"/>
    <col min="5939" max="5939" width="9.140625" customWidth="1" style="13"/>
    <col min="5940" max="5940" width="9.140625" customWidth="1" style="13"/>
    <col min="5941" max="5941" width="9.140625" customWidth="1" style="13"/>
    <col min="5942" max="5942" width="9.140625" customWidth="1" style="13"/>
    <col min="5943" max="5943" width="9.140625" customWidth="1" style="13"/>
    <col min="5944" max="5944" width="9.140625" customWidth="1" style="13"/>
    <col min="5945" max="5945" width="9.140625" customWidth="1" style="13"/>
    <col min="5946" max="5946" width="9.140625" customWidth="1" style="13"/>
    <col min="5947" max="5947" width="9.140625" customWidth="1" style="13"/>
    <col min="5948" max="5948" width="9.140625" customWidth="1" style="13"/>
    <col min="5949" max="5949" width="9.140625" customWidth="1" style="13"/>
    <col min="5950" max="5950" width="9.140625" customWidth="1" style="13"/>
    <col min="5951" max="5951" width="9.140625" customWidth="1" style="13"/>
    <col min="5952" max="5952" width="9.140625" customWidth="1" style="13"/>
    <col min="5953" max="5953" width="9.140625" customWidth="1" style="13"/>
    <col min="5954" max="5954" width="9.140625" customWidth="1" style="13"/>
    <col min="5955" max="5955" width="9.140625" customWidth="1" style="13"/>
    <col min="5956" max="5956" width="9.140625" customWidth="1" style="13"/>
    <col min="5957" max="5957" width="9.140625" customWidth="1" style="13"/>
    <col min="5958" max="5958" width="9.140625" customWidth="1" style="13"/>
    <col min="5959" max="5959" width="9.140625" customWidth="1" style="13"/>
    <col min="5960" max="5960" width="9.140625" customWidth="1" style="13"/>
    <col min="5961" max="5961" width="9.140625" customWidth="1" style="13"/>
    <col min="5962" max="5962" width="9.140625" customWidth="1" style="13"/>
    <col min="5963" max="5963" width="9.140625" customWidth="1" style="13"/>
    <col min="5964" max="5964" width="9.140625" customWidth="1" style="13"/>
    <col min="5965" max="5965" width="9.140625" customWidth="1" style="13"/>
    <col min="5966" max="5966" width="9.140625" customWidth="1" style="13"/>
    <col min="5967" max="5967" width="9.140625" customWidth="1" style="13"/>
    <col min="5968" max="5968" width="9.140625" customWidth="1" style="13"/>
    <col min="5969" max="5969" width="9.140625" customWidth="1" style="13"/>
    <col min="5970" max="5970" width="9.140625" customWidth="1" style="13"/>
    <col min="5971" max="5971" width="9.140625" customWidth="1" style="13"/>
    <col min="5972" max="5972" width="9.140625" customWidth="1" style="13"/>
    <col min="5973" max="5973" width="9.140625" customWidth="1" style="13"/>
    <col min="5974" max="5974" width="9.140625" customWidth="1" style="13"/>
    <col min="5975" max="5975" width="9.140625" customWidth="1" style="13"/>
    <col min="5976" max="5976" width="9.140625" customWidth="1" style="13"/>
    <col min="5977" max="5977" width="9.140625" customWidth="1" style="13"/>
    <col min="5978" max="5978" width="9.140625" customWidth="1" style="13"/>
    <col min="5979" max="5979" width="9.140625" customWidth="1" style="13"/>
    <col min="5980" max="5980" width="9.140625" customWidth="1" style="13"/>
    <col min="5981" max="5981" width="9.140625" customWidth="1" style="13"/>
    <col min="5982" max="5982" width="9.140625" customWidth="1" style="13"/>
    <col min="5983" max="5983" width="9.140625" customWidth="1" style="13"/>
    <col min="5984" max="5984" width="9.140625" customWidth="1" style="13"/>
    <col min="5985" max="5985" width="9.140625" customWidth="1" style="13"/>
    <col min="5986" max="5986" width="9.140625" customWidth="1" style="13"/>
    <col min="5987" max="5987" width="9.140625" customWidth="1" style="13"/>
    <col min="5988" max="5988" width="9.140625" customWidth="1" style="13"/>
    <col min="5989" max="5989" width="9.140625" customWidth="1" style="13"/>
    <col min="5990" max="5990" width="9.140625" customWidth="1" style="13"/>
    <col min="5991" max="5991" width="9.140625" customWidth="1" style="13"/>
    <col min="5992" max="5992" width="9.140625" customWidth="1" style="13"/>
    <col min="5993" max="5993" width="9.140625" customWidth="1" style="13"/>
    <col min="5994" max="5994" width="9.140625" customWidth="1" style="13"/>
    <col min="5995" max="5995" width="9.140625" customWidth="1" style="13"/>
    <col min="5996" max="5996" width="9.140625" customWidth="1" style="13"/>
    <col min="5997" max="5997" width="9.140625" customWidth="1" style="13"/>
    <col min="5998" max="5998" width="9.140625" customWidth="1" style="13"/>
    <col min="5999" max="5999" width="9.140625" customWidth="1" style="13"/>
    <col min="6000" max="6000" width="9.140625" customWidth="1" style="13"/>
    <col min="6001" max="6001" width="9.140625" customWidth="1" style="13"/>
    <col min="6002" max="6002" width="9.140625" customWidth="1" style="13"/>
    <col min="6003" max="6003" width="9.140625" customWidth="1" style="13"/>
    <col min="6004" max="6004" width="9.140625" customWidth="1" style="13"/>
    <col min="6005" max="6005" width="9.140625" customWidth="1" style="13"/>
    <col min="6006" max="6006" width="9.140625" customWidth="1" style="13"/>
    <col min="6007" max="6007" width="9.140625" customWidth="1" style="13"/>
    <col min="6008" max="6008" width="9.140625" customWidth="1" style="13"/>
    <col min="6009" max="6009" width="9.140625" customWidth="1" style="13"/>
    <col min="6010" max="6010" width="9.140625" customWidth="1" style="13"/>
    <col min="6011" max="6011" width="9.140625" customWidth="1" style="13"/>
    <col min="6012" max="6012" width="9.140625" customWidth="1" style="13"/>
    <col min="6013" max="6013" width="9.140625" customWidth="1" style="13"/>
    <col min="6014" max="6014" width="9.140625" customWidth="1" style="13"/>
    <col min="6015" max="6015" width="9.140625" customWidth="1" style="13"/>
    <col min="6016" max="6016" width="9.140625" customWidth="1" style="13"/>
    <col min="6017" max="6017" width="9.140625" customWidth="1" style="13"/>
    <col min="6018" max="6018" width="9.140625" customWidth="1" style="13"/>
    <col min="6019" max="6019" width="9.140625" customWidth="1" style="13"/>
    <col min="6020" max="6020" width="9.140625" customWidth="1" style="13"/>
    <col min="6021" max="6021" width="9.140625" customWidth="1" style="13"/>
    <col min="6022" max="6022" width="9.140625" customWidth="1" style="13"/>
    <col min="6023" max="6023" width="9.140625" customWidth="1" style="13"/>
    <col min="6024" max="6024" width="9.140625" customWidth="1" style="13"/>
    <col min="6025" max="6025" width="9.140625" customWidth="1" style="13"/>
    <col min="6026" max="6026" width="9.140625" customWidth="1" style="13"/>
    <col min="6027" max="6027" width="9.140625" customWidth="1" style="13"/>
    <col min="6028" max="6028" width="9.140625" customWidth="1" style="13"/>
    <col min="6029" max="6029" width="9.140625" customWidth="1" style="13"/>
    <col min="6030" max="6030" width="9.140625" customWidth="1" style="13"/>
    <col min="6031" max="6031" width="9.140625" customWidth="1" style="13"/>
    <col min="6032" max="6032" width="9.140625" customWidth="1" style="13"/>
    <col min="6033" max="6033" width="9.140625" customWidth="1" style="13"/>
    <col min="6034" max="6034" width="9.140625" customWidth="1" style="13"/>
    <col min="6035" max="6035" width="9.140625" customWidth="1" style="13"/>
    <col min="6036" max="6036" width="9.140625" customWidth="1" style="13"/>
    <col min="6037" max="6037" width="9.140625" customWidth="1" style="13"/>
    <col min="6038" max="6038" width="9.140625" customWidth="1" style="13"/>
    <col min="6039" max="6039" width="9.140625" customWidth="1" style="13"/>
    <col min="6040" max="6040" width="9.140625" customWidth="1" style="13"/>
    <col min="6041" max="6041" width="9.140625" customWidth="1" style="13"/>
    <col min="6042" max="6042" width="9.140625" customWidth="1" style="13"/>
    <col min="6043" max="6043" width="9.140625" customWidth="1" style="13"/>
    <col min="6044" max="6044" width="9.140625" customWidth="1" style="13"/>
    <col min="6045" max="6045" width="9.140625" customWidth="1" style="13"/>
    <col min="6046" max="6046" width="9.140625" customWidth="1" style="13"/>
    <col min="6047" max="6047" width="9.140625" customWidth="1" style="13"/>
    <col min="6048" max="6048" width="9.140625" customWidth="1" style="13"/>
    <col min="6049" max="6049" width="9.140625" customWidth="1" style="13"/>
    <col min="6050" max="6050" width="9.140625" customWidth="1" style="13"/>
    <col min="6051" max="6051" width="9.140625" customWidth="1" style="13"/>
    <col min="6052" max="6052" width="9.140625" customWidth="1" style="13"/>
    <col min="6053" max="6053" width="9.140625" customWidth="1" style="13"/>
    <col min="6054" max="6054" width="9.140625" customWidth="1" style="13"/>
    <col min="6055" max="6055" width="9.140625" customWidth="1" style="13"/>
    <col min="6056" max="6056" width="9.140625" customWidth="1" style="13"/>
    <col min="6057" max="6057" width="9.140625" customWidth="1" style="13"/>
    <col min="6058" max="6058" width="9.140625" customWidth="1" style="13"/>
    <col min="6059" max="6059" width="9.140625" customWidth="1" style="13"/>
    <col min="6060" max="6060" width="9.140625" customWidth="1" style="13"/>
    <col min="6061" max="6061" width="9.140625" customWidth="1" style="13"/>
    <col min="6062" max="6062" width="9.140625" customWidth="1" style="13"/>
    <col min="6063" max="6063" width="9.140625" customWidth="1" style="13"/>
    <col min="6064" max="6064" width="9.140625" customWidth="1" style="13"/>
    <col min="6065" max="6065" width="9.140625" customWidth="1" style="13"/>
    <col min="6066" max="6066" width="9.140625" customWidth="1" style="13"/>
    <col min="6067" max="6067" width="9.140625" customWidth="1" style="13"/>
    <col min="6068" max="6068" width="9.140625" customWidth="1" style="13"/>
    <col min="6069" max="6069" width="9.140625" customWidth="1" style="13"/>
    <col min="6070" max="6070" width="9.140625" customWidth="1" style="13"/>
    <col min="6071" max="6071" width="9.140625" customWidth="1" style="13"/>
    <col min="6072" max="6072" width="9.140625" customWidth="1" style="13"/>
    <col min="6073" max="6073" width="9.140625" customWidth="1" style="13"/>
    <col min="6074" max="6074" width="9.140625" customWidth="1" style="13"/>
    <col min="6075" max="6075" width="9.140625" customWidth="1" style="13"/>
    <col min="6076" max="6076" width="9.140625" customWidth="1" style="13"/>
    <col min="6077" max="6077" width="9.140625" customWidth="1" style="13"/>
    <col min="6078" max="6078" width="9.140625" customWidth="1" style="13"/>
    <col min="6079" max="6079" width="9.140625" customWidth="1" style="13"/>
    <col min="6080" max="6080" width="9.140625" customWidth="1" style="13"/>
    <col min="6081" max="6081" width="9.140625" customWidth="1" style="13"/>
    <col min="6082" max="6082" width="9.140625" customWidth="1" style="13"/>
    <col min="6083" max="6083" width="9.140625" customWidth="1" style="13"/>
    <col min="6084" max="6084" width="9.140625" customWidth="1" style="13"/>
    <col min="6085" max="6085" width="9.140625" customWidth="1" style="13"/>
    <col min="6086" max="6086" width="9.140625" customWidth="1" style="13"/>
    <col min="6087" max="6087" width="9.140625" customWidth="1" style="13"/>
    <col min="6088" max="6088" width="9.140625" customWidth="1" style="13"/>
    <col min="6089" max="6089" width="9.140625" customWidth="1" style="13"/>
    <col min="6090" max="6090" width="9.140625" customWidth="1" style="13"/>
    <col min="6091" max="6091" width="9.140625" customWidth="1" style="13"/>
    <col min="6092" max="6092" width="9.140625" customWidth="1" style="13"/>
    <col min="6093" max="6093" width="9.140625" customWidth="1" style="13"/>
    <col min="6094" max="6094" width="9.140625" customWidth="1" style="13"/>
    <col min="6095" max="6095" width="9.140625" customWidth="1" style="13"/>
    <col min="6096" max="6096" width="9.140625" customWidth="1" style="13"/>
    <col min="6097" max="6097" width="9.140625" customWidth="1" style="13"/>
    <col min="6098" max="6098" width="9.140625" customWidth="1" style="13"/>
    <col min="6099" max="6099" width="9.140625" customWidth="1" style="13"/>
    <col min="6100" max="6100" width="9.140625" customWidth="1" style="13"/>
    <col min="6101" max="6101" width="9.140625" customWidth="1" style="13"/>
    <col min="6102" max="6102" width="9.140625" customWidth="1" style="13"/>
    <col min="6103" max="6103" width="9.140625" customWidth="1" style="13"/>
    <col min="6104" max="6104" width="9.140625" customWidth="1" style="13"/>
    <col min="6105" max="6105" width="9.140625" customWidth="1" style="13"/>
    <col min="6106" max="6106" width="9.140625" customWidth="1" style="13"/>
    <col min="6107" max="6107" width="9.140625" customWidth="1" style="13"/>
    <col min="6108" max="6108" width="9.140625" customWidth="1" style="13"/>
    <col min="6109" max="6109" width="9.140625" customWidth="1" style="13"/>
    <col min="6110" max="6110" width="9.140625" customWidth="1" style="13"/>
    <col min="6111" max="6111" width="9.140625" customWidth="1" style="13"/>
    <col min="6112" max="6112" width="9.140625" customWidth="1" style="13"/>
    <col min="6113" max="6113" width="9.140625" customWidth="1" style="13"/>
    <col min="6114" max="6114" width="9.140625" customWidth="1" style="13"/>
    <col min="6115" max="6115" width="9.140625" customWidth="1" style="13"/>
    <col min="6116" max="6116" width="9.140625" customWidth="1" style="13"/>
    <col min="6117" max="6117" width="9.140625" customWidth="1" style="13"/>
    <col min="6118" max="6118" width="9.140625" customWidth="1" style="13"/>
    <col min="6119" max="6119" width="9.140625" customWidth="1" style="13"/>
    <col min="6120" max="6120" width="9.140625" customWidth="1" style="13"/>
    <col min="6121" max="6121" width="9.140625" customWidth="1" style="13"/>
    <col min="6122" max="6122" width="9.140625" customWidth="1" style="13"/>
    <col min="6123" max="6123" width="9.140625" customWidth="1" style="13"/>
    <col min="6124" max="6124" width="9.140625" customWidth="1" style="13"/>
    <col min="6125" max="6125" width="9.140625" customWidth="1" style="13"/>
    <col min="6126" max="6126" width="9.140625" customWidth="1" style="13"/>
    <col min="6127" max="6127" width="9.140625" customWidth="1" style="13"/>
    <col min="6128" max="6128" width="9.140625" customWidth="1" style="13"/>
    <col min="6129" max="6129" width="9.140625" customWidth="1" style="13"/>
    <col min="6130" max="6130" width="9.140625" customWidth="1" style="13"/>
    <col min="6131" max="6131" width="9.140625" customWidth="1" style="13"/>
    <col min="6132" max="6132" width="9.140625" customWidth="1" style="13"/>
    <col min="6133" max="6133" width="9.140625" customWidth="1" style="13"/>
    <col min="6134" max="6134" width="9.140625" customWidth="1" style="13"/>
    <col min="6135" max="6135" width="9.140625" customWidth="1" style="13"/>
    <col min="6136" max="6136" width="9.140625" customWidth="1" style="13"/>
    <col min="6137" max="6137" width="9.140625" customWidth="1" style="13"/>
    <col min="6138" max="6138" width="9.140625" customWidth="1" style="13"/>
    <col min="6139" max="6139" width="9.140625" customWidth="1" style="13"/>
    <col min="6140" max="6140" width="9.140625" customWidth="1" style="13"/>
    <col min="6141" max="6141" width="9.140625" customWidth="1" style="13"/>
    <col min="6142" max="6142" width="9.140625" customWidth="1" style="13"/>
    <col min="6143" max="6143" width="9.140625" customWidth="1" style="13"/>
    <col min="6144" max="6144" width="9.140625" customWidth="1" style="13"/>
    <col min="6145" max="6145" width="9.140625" customWidth="1" style="13"/>
    <col min="6146" max="6146" width="9.140625" customWidth="1" style="13"/>
    <col min="6147" max="6147" width="9.140625" customWidth="1" style="13"/>
    <col min="6148" max="6148" width="9.140625" customWidth="1" style="13"/>
    <col min="6149" max="6149" width="9.140625" customWidth="1" style="13"/>
    <col min="6150" max="6150" width="9.140625" customWidth="1" style="13"/>
    <col min="6151" max="6151" width="9.140625" customWidth="1" style="13"/>
    <col min="6152" max="6152" width="9.140625" customWidth="1" style="13"/>
    <col min="6153" max="6153" width="9.140625" customWidth="1" style="13"/>
    <col min="6154" max="6154" width="9.140625" customWidth="1" style="13"/>
    <col min="6155" max="6155" width="9.140625" customWidth="1" style="13"/>
    <col min="6156" max="6156" width="9.140625" customWidth="1" style="13"/>
    <col min="6157" max="6157" width="9.140625" customWidth="1" style="13"/>
    <col min="6158" max="6158" width="9.140625" customWidth="1" style="13"/>
    <col min="6159" max="6159" width="9.140625" customWidth="1" style="13"/>
    <col min="6160" max="6160" width="9.140625" customWidth="1" style="13"/>
    <col min="6161" max="6161" width="9.140625" customWidth="1" style="13"/>
    <col min="6162" max="6162" width="9.140625" customWidth="1" style="13"/>
    <col min="6163" max="6163" width="9.140625" customWidth="1" style="13"/>
    <col min="6164" max="6164" width="9.140625" customWidth="1" style="13"/>
    <col min="6165" max="6165" width="9.140625" customWidth="1" style="13"/>
    <col min="6166" max="6166" width="9.140625" customWidth="1" style="13"/>
    <col min="6167" max="6167" width="9.140625" customWidth="1" style="13"/>
    <col min="6168" max="6168" width="9.140625" customWidth="1" style="13"/>
    <col min="6169" max="6169" width="9.140625" customWidth="1" style="13"/>
    <col min="6170" max="6170" width="9.140625" customWidth="1" style="13"/>
    <col min="6171" max="6171" width="9.140625" customWidth="1" style="13"/>
    <col min="6172" max="6172" width="9.140625" customWidth="1" style="13"/>
    <col min="6173" max="6173" width="9.140625" customWidth="1" style="13"/>
    <col min="6174" max="6174" width="9.140625" customWidth="1" style="13"/>
    <col min="6175" max="6175" width="9.140625" customWidth="1" style="13"/>
    <col min="6176" max="6176" width="9.140625" customWidth="1" style="13"/>
    <col min="6177" max="6177" width="9.140625" customWidth="1" style="13"/>
    <col min="6178" max="6178" width="9.140625" customWidth="1" style="13"/>
    <col min="6179" max="6179" width="9.140625" customWidth="1" style="13"/>
    <col min="6180" max="6180" width="9.140625" customWidth="1" style="13"/>
    <col min="6181" max="6181" width="9.140625" customWidth="1" style="13"/>
    <col min="6182" max="6182" width="9.140625" customWidth="1" style="13"/>
    <col min="6183" max="6183" width="9.140625" customWidth="1" style="13"/>
    <col min="6184" max="6184" width="9.140625" customWidth="1" style="13"/>
    <col min="6185" max="6185" width="9.140625" customWidth="1" style="13"/>
    <col min="6186" max="6186" width="9.140625" customWidth="1" style="13"/>
    <col min="6187" max="6187" width="9.140625" customWidth="1" style="13"/>
    <col min="6188" max="6188" width="9.140625" customWidth="1" style="13"/>
    <col min="6189" max="6189" width="9.140625" customWidth="1" style="13"/>
    <col min="6190" max="6190" width="9.140625" customWidth="1" style="13"/>
    <col min="6191" max="6191" width="9.140625" customWidth="1" style="13"/>
    <col min="6192" max="6192" width="9.140625" customWidth="1" style="13"/>
    <col min="6193" max="6193" width="9.140625" customWidth="1" style="13"/>
    <col min="6194" max="6194" width="9.140625" customWidth="1" style="13"/>
    <col min="6195" max="6195" width="9.140625" customWidth="1" style="13"/>
    <col min="6196" max="6196" width="9.140625" customWidth="1" style="13"/>
    <col min="6197" max="6197" width="9.140625" customWidth="1" style="13"/>
    <col min="6198" max="6198" width="9.140625" customWidth="1" style="13"/>
    <col min="6199" max="6199" width="9.140625" customWidth="1" style="13"/>
    <col min="6200" max="6200" width="9.140625" customWidth="1" style="13"/>
    <col min="6201" max="6201" width="9.140625" customWidth="1" style="13"/>
    <col min="6202" max="6202" width="9.140625" customWidth="1" style="13"/>
    <col min="6203" max="6203" width="9.140625" customWidth="1" style="13"/>
    <col min="6204" max="6204" width="9.140625" customWidth="1" style="13"/>
    <col min="6205" max="6205" width="9.140625" customWidth="1" style="13"/>
    <col min="6206" max="6206" width="9.140625" customWidth="1" style="13"/>
    <col min="6207" max="6207" width="9.140625" customWidth="1" style="13"/>
    <col min="6208" max="6208" width="9.140625" customWidth="1" style="13"/>
    <col min="6209" max="6209" width="9.140625" customWidth="1" style="13"/>
    <col min="6210" max="6210" width="9.140625" customWidth="1" style="13"/>
    <col min="6211" max="6211" width="9.140625" customWidth="1" style="13"/>
    <col min="6212" max="6212" width="9.140625" customWidth="1" style="13"/>
    <col min="6213" max="6213" width="9.140625" customWidth="1" style="13"/>
    <col min="6214" max="6214" width="9.140625" customWidth="1" style="13"/>
    <col min="6215" max="6215" width="9.140625" customWidth="1" style="13"/>
    <col min="6216" max="6216" width="9.140625" customWidth="1" style="13"/>
    <col min="6217" max="6217" width="9.140625" customWidth="1" style="13"/>
    <col min="6218" max="6218" width="9.140625" customWidth="1" style="13"/>
    <col min="6219" max="6219" width="9.140625" customWidth="1" style="13"/>
    <col min="6220" max="6220" width="9.140625" customWidth="1" style="13"/>
    <col min="6221" max="6221" width="9.140625" customWidth="1" style="13"/>
    <col min="6222" max="6222" width="9.140625" customWidth="1" style="13"/>
    <col min="6223" max="6223" width="9.140625" customWidth="1" style="13"/>
    <col min="6224" max="6224" width="9.140625" customWidth="1" style="13"/>
    <col min="6225" max="6225" width="9.140625" customWidth="1" style="13"/>
    <col min="6226" max="6226" width="9.140625" customWidth="1" style="13"/>
    <col min="6227" max="6227" width="9.140625" customWidth="1" style="13"/>
    <col min="6228" max="6228" width="9.140625" customWidth="1" style="13"/>
    <col min="6229" max="6229" width="9.140625" customWidth="1" style="13"/>
    <col min="6230" max="6230" width="9.140625" customWidth="1" style="13"/>
    <col min="6231" max="6231" width="9.140625" customWidth="1" style="13"/>
    <col min="6232" max="6232" width="9.140625" customWidth="1" style="13"/>
    <col min="6233" max="6233" width="9.140625" customWidth="1" style="13"/>
    <col min="6234" max="6234" width="9.140625" customWidth="1" style="13"/>
    <col min="6235" max="6235" width="9.140625" customWidth="1" style="13"/>
    <col min="6236" max="6236" width="9.140625" customWidth="1" style="13"/>
    <col min="6237" max="6237" width="9.140625" customWidth="1" style="13"/>
    <col min="6238" max="6238" width="9.140625" customWidth="1" style="13"/>
    <col min="6239" max="6239" width="9.140625" customWidth="1" style="13"/>
    <col min="6240" max="6240" width="9.140625" customWidth="1" style="13"/>
    <col min="6241" max="6241" width="9.140625" customWidth="1" style="13"/>
    <col min="6242" max="6242" width="9.140625" customWidth="1" style="13"/>
    <col min="6243" max="6243" width="9.140625" customWidth="1" style="13"/>
    <col min="6244" max="6244" width="9.140625" customWidth="1" style="13"/>
    <col min="6245" max="6245" width="9.140625" customWidth="1" style="13"/>
    <col min="6246" max="6246" width="9.140625" customWidth="1" style="13"/>
    <col min="6247" max="6247" width="9.140625" customWidth="1" style="13"/>
    <col min="6248" max="6248" width="9.140625" customWidth="1" style="13"/>
    <col min="6249" max="6249" width="9.140625" customWidth="1" style="13"/>
    <col min="6250" max="6250" width="9.140625" customWidth="1" style="13"/>
    <col min="6251" max="6251" width="9.140625" customWidth="1" style="13"/>
    <col min="6252" max="6252" width="9.140625" customWidth="1" style="13"/>
    <col min="6253" max="6253" width="9.140625" customWidth="1" style="13"/>
    <col min="6254" max="6254" width="9.140625" customWidth="1" style="13"/>
    <col min="6255" max="6255" width="9.140625" customWidth="1" style="13"/>
    <col min="6256" max="6256" width="9.140625" customWidth="1" style="13"/>
    <col min="6257" max="6257" width="9.140625" customWidth="1" style="13"/>
    <col min="6258" max="6258" width="9.140625" customWidth="1" style="13"/>
    <col min="6259" max="6259" width="9.140625" customWidth="1" style="13"/>
    <col min="6260" max="6260" width="9.140625" customWidth="1" style="13"/>
    <col min="6261" max="6261" width="9.140625" customWidth="1" style="13"/>
    <col min="6262" max="6262" width="9.140625" customWidth="1" style="13"/>
    <col min="6263" max="6263" width="9.140625" customWidth="1" style="13"/>
    <col min="6264" max="6264" width="9.140625" customWidth="1" style="13"/>
    <col min="6265" max="6265" width="9.140625" customWidth="1" style="13"/>
    <col min="6266" max="6266" width="9.140625" customWidth="1" style="13"/>
    <col min="6267" max="6267" width="9.140625" customWidth="1" style="13"/>
    <col min="6268" max="6268" width="9.140625" customWidth="1" style="13"/>
    <col min="6269" max="6269" width="9.140625" customWidth="1" style="13"/>
    <col min="6270" max="6270" width="9.140625" customWidth="1" style="13"/>
    <col min="6271" max="6271" width="9.140625" customWidth="1" style="13"/>
    <col min="6272" max="6272" width="9.140625" customWidth="1" style="13"/>
    <col min="6273" max="6273" width="9.140625" customWidth="1" style="13"/>
    <col min="6274" max="6274" width="9.140625" customWidth="1" style="13"/>
    <col min="6275" max="6275" width="9.140625" customWidth="1" style="13"/>
    <col min="6276" max="6276" width="9.140625" customWidth="1" style="13"/>
    <col min="6277" max="6277" width="9.140625" customWidth="1" style="13"/>
    <col min="6278" max="6278" width="9.140625" customWidth="1" style="13"/>
    <col min="6279" max="6279" width="9.140625" customWidth="1" style="13"/>
    <col min="6280" max="6280" width="9.140625" customWidth="1" style="13"/>
    <col min="6281" max="6281" width="9.140625" customWidth="1" style="13"/>
    <col min="6282" max="6282" width="9.140625" customWidth="1" style="13"/>
    <col min="6283" max="6283" width="9.140625" customWidth="1" style="13"/>
    <col min="6284" max="6284" width="9.140625" customWidth="1" style="13"/>
    <col min="6285" max="6285" width="9.140625" customWidth="1" style="13"/>
    <col min="6286" max="6286" width="9.140625" customWidth="1" style="13"/>
    <col min="6287" max="6287" width="9.140625" customWidth="1" style="13"/>
    <col min="6288" max="6288" width="9.140625" customWidth="1" style="13"/>
    <col min="6289" max="6289" width="9.140625" customWidth="1" style="13"/>
    <col min="6290" max="6290" width="9.140625" customWidth="1" style="13"/>
    <col min="6291" max="6291" width="9.140625" customWidth="1" style="13"/>
    <col min="6292" max="6292" width="9.140625" customWidth="1" style="13"/>
    <col min="6293" max="6293" width="9.140625" customWidth="1" style="13"/>
    <col min="6294" max="6294" width="9.140625" customWidth="1" style="13"/>
    <col min="6295" max="6295" width="9.140625" customWidth="1" style="13"/>
    <col min="6296" max="6296" width="9.140625" customWidth="1" style="13"/>
    <col min="6297" max="6297" width="9.140625" customWidth="1" style="13"/>
    <col min="6298" max="6298" width="9.140625" customWidth="1" style="13"/>
    <col min="6299" max="6299" width="9.140625" customWidth="1" style="13"/>
    <col min="6300" max="6300" width="9.140625" customWidth="1" style="13"/>
    <col min="6301" max="6301" width="9.140625" customWidth="1" style="13"/>
    <col min="6302" max="6302" width="9.140625" customWidth="1" style="13"/>
    <col min="6303" max="6303" width="9.140625" customWidth="1" style="13"/>
    <col min="6304" max="6304" width="9.140625" customWidth="1" style="13"/>
    <col min="6305" max="6305" width="9.140625" customWidth="1" style="13"/>
    <col min="6306" max="6306" width="9.140625" customWidth="1" style="13"/>
    <col min="6307" max="6307" width="9.140625" customWidth="1" style="13"/>
    <col min="6308" max="6308" width="9.140625" customWidth="1" style="13"/>
    <col min="6309" max="6309" width="9.140625" customWidth="1" style="13"/>
    <col min="6310" max="6310" width="9.140625" customWidth="1" style="13"/>
    <col min="6311" max="6311" width="9.140625" customWidth="1" style="13"/>
    <col min="6312" max="6312" width="9.140625" customWidth="1" style="13"/>
    <col min="6313" max="6313" width="9.140625" customWidth="1" style="13"/>
    <col min="6314" max="6314" width="9.140625" customWidth="1" style="13"/>
    <col min="6315" max="6315" width="9.140625" customWidth="1" style="13"/>
    <col min="6316" max="6316" width="9.140625" customWidth="1" style="13"/>
    <col min="6317" max="6317" width="9.140625" customWidth="1" style="13"/>
    <col min="6318" max="6318" width="9.140625" customWidth="1" style="13"/>
    <col min="6319" max="6319" width="9.140625" customWidth="1" style="13"/>
    <col min="6320" max="6320" width="9.140625" customWidth="1" style="13"/>
    <col min="6321" max="6321" width="9.140625" customWidth="1" style="13"/>
    <col min="6322" max="6322" width="9.140625" customWidth="1" style="13"/>
    <col min="6323" max="6323" width="9.140625" customWidth="1" style="13"/>
    <col min="6324" max="6324" width="9.140625" customWidth="1" style="13"/>
    <col min="6325" max="6325" width="9.140625" customWidth="1" style="13"/>
    <col min="6326" max="6326" width="9.140625" customWidth="1" style="13"/>
    <col min="6327" max="6327" width="9.140625" customWidth="1" style="13"/>
    <col min="6328" max="6328" width="9.140625" customWidth="1" style="13"/>
    <col min="6329" max="6329" width="9.140625" customWidth="1" style="13"/>
    <col min="6330" max="6330" width="9.140625" customWidth="1" style="13"/>
    <col min="6331" max="6331" width="9.140625" customWidth="1" style="13"/>
    <col min="6332" max="6332" width="9.140625" customWidth="1" style="13"/>
    <col min="6333" max="6333" width="9.140625" customWidth="1" style="13"/>
    <col min="6334" max="6334" width="9.140625" customWidth="1" style="13"/>
    <col min="6335" max="6335" width="9.140625" customWidth="1" style="13"/>
    <col min="6336" max="6336" width="9.140625" customWidth="1" style="13"/>
    <col min="6337" max="6337" width="9.140625" customWidth="1" style="13"/>
    <col min="6338" max="6338" width="9.140625" customWidth="1" style="13"/>
    <col min="6339" max="6339" width="9.140625" customWidth="1" style="13"/>
    <col min="6340" max="6340" width="9.140625" customWidth="1" style="13"/>
    <col min="6341" max="6341" width="9.140625" customWidth="1" style="13"/>
    <col min="6342" max="6342" width="9.140625" customWidth="1" style="13"/>
    <col min="6343" max="6343" width="9.140625" customWidth="1" style="13"/>
    <col min="6344" max="6344" width="9.140625" customWidth="1" style="13"/>
    <col min="6345" max="6345" width="9.140625" customWidth="1" style="13"/>
    <col min="6346" max="6346" width="9.140625" customWidth="1" style="13"/>
    <col min="6347" max="6347" width="9.140625" customWidth="1" style="13"/>
    <col min="6348" max="6348" width="9.140625" customWidth="1" style="13"/>
    <col min="6349" max="6349" width="9.140625" customWidth="1" style="13"/>
    <col min="6350" max="6350" width="9.140625" customWidth="1" style="13"/>
    <col min="6351" max="6351" width="9.140625" customWidth="1" style="13"/>
    <col min="6352" max="6352" width="9.140625" customWidth="1" style="13"/>
    <col min="6353" max="6353" width="9.140625" customWidth="1" style="13"/>
    <col min="6354" max="6354" width="9.140625" customWidth="1" style="13"/>
    <col min="6355" max="6355" width="9.140625" customWidth="1" style="13"/>
    <col min="6356" max="6356" width="9.140625" customWidth="1" style="13"/>
    <col min="6357" max="6357" width="9.140625" customWidth="1" style="13"/>
    <col min="6358" max="6358" width="9.140625" customWidth="1" style="13"/>
    <col min="6359" max="6359" width="9.140625" customWidth="1" style="13"/>
    <col min="6360" max="6360" width="9.140625" customWidth="1" style="13"/>
    <col min="6361" max="6361" width="9.140625" customWidth="1" style="13"/>
    <col min="6362" max="6362" width="9.140625" customWidth="1" style="13"/>
    <col min="6363" max="6363" width="9.140625" customWidth="1" style="13"/>
    <col min="6364" max="6364" width="9.140625" customWidth="1" style="13"/>
    <col min="6365" max="6365" width="9.140625" customWidth="1" style="13"/>
    <col min="6366" max="6366" width="9.140625" customWidth="1" style="13"/>
    <col min="6367" max="6367" width="9.140625" customWidth="1" style="13"/>
    <col min="6368" max="6368" width="9.140625" customWidth="1" style="13"/>
    <col min="6369" max="6369" width="9.140625" customWidth="1" style="13"/>
    <col min="6370" max="6370" width="9.140625" customWidth="1" style="13"/>
    <col min="6371" max="6371" width="9.140625" customWidth="1" style="13"/>
    <col min="6372" max="6372" width="9.140625" customWidth="1" style="13"/>
    <col min="6373" max="6373" width="9.140625" customWidth="1" style="13"/>
    <col min="6374" max="6374" width="9.140625" customWidth="1" style="13"/>
    <col min="6375" max="6375" width="9.140625" customWidth="1" style="13"/>
    <col min="6376" max="6376" width="9.140625" customWidth="1" style="13"/>
    <col min="6377" max="6377" width="9.140625" customWidth="1" style="13"/>
    <col min="6378" max="6378" width="9.140625" customWidth="1" style="13"/>
    <col min="6379" max="6379" width="9.140625" customWidth="1" style="13"/>
    <col min="6380" max="6380" width="9.140625" customWidth="1" style="13"/>
    <col min="6381" max="6381" width="9.140625" customWidth="1" style="13"/>
    <col min="6382" max="6382" width="9.140625" customWidth="1" style="13"/>
    <col min="6383" max="6383" width="9.140625" customWidth="1" style="13"/>
    <col min="6384" max="6384" width="9.140625" customWidth="1" style="13"/>
    <col min="6385" max="6385" width="9.140625" customWidth="1" style="13"/>
    <col min="6386" max="6386" width="9.140625" customWidth="1" style="13"/>
    <col min="6387" max="6387" width="9.140625" customWidth="1" style="13"/>
    <col min="6388" max="6388" width="9.140625" customWidth="1" style="13"/>
    <col min="6389" max="6389" width="9.140625" customWidth="1" style="13"/>
    <col min="6390" max="6390" width="9.140625" customWidth="1" style="13"/>
    <col min="6391" max="6391" width="9.140625" customWidth="1" style="13"/>
    <col min="6392" max="6392" width="9.140625" customWidth="1" style="13"/>
    <col min="6393" max="6393" width="9.140625" customWidth="1" style="13"/>
    <col min="6394" max="6394" width="9.140625" customWidth="1" style="13"/>
    <col min="6395" max="6395" width="9.140625" customWidth="1" style="13"/>
    <col min="6396" max="6396" width="9.140625" customWidth="1" style="13"/>
    <col min="6397" max="6397" width="9.140625" customWidth="1" style="13"/>
    <col min="6398" max="6398" width="9.140625" customWidth="1" style="13"/>
    <col min="6399" max="6399" width="9.140625" customWidth="1" style="13"/>
    <col min="6400" max="6400" width="9.140625" customWidth="1" style="13"/>
    <col min="6401" max="6401" width="9.140625" customWidth="1" style="13"/>
    <col min="6402" max="6402" width="9.140625" customWidth="1" style="13"/>
    <col min="6403" max="6403" width="9.140625" customWidth="1" style="13"/>
    <col min="6404" max="6404" width="9.140625" customWidth="1" style="13"/>
    <col min="6405" max="6405" width="9.140625" customWidth="1" style="13"/>
    <col min="6406" max="6406" width="9.140625" customWidth="1" style="13"/>
    <col min="6407" max="6407" width="9.140625" customWidth="1" style="13"/>
    <col min="6408" max="6408" width="9.140625" customWidth="1" style="13"/>
    <col min="6409" max="6409" width="9.140625" customWidth="1" style="13"/>
    <col min="6410" max="6410" width="9.140625" customWidth="1" style="13"/>
    <col min="6411" max="6411" width="9.140625" customWidth="1" style="13"/>
    <col min="6412" max="6412" width="9.140625" customWidth="1" style="13"/>
    <col min="6413" max="6413" width="9.140625" customWidth="1" style="13"/>
    <col min="6414" max="6414" width="9.140625" customWidth="1" style="13"/>
    <col min="6415" max="6415" width="9.140625" customWidth="1" style="13"/>
    <col min="6416" max="6416" width="9.140625" customWidth="1" style="13"/>
    <col min="6417" max="6417" width="9.140625" customWidth="1" style="13"/>
    <col min="6418" max="6418" width="9.140625" customWidth="1" style="13"/>
    <col min="6419" max="6419" width="9.140625" customWidth="1" style="13"/>
    <col min="6420" max="6420" width="9.140625" customWidth="1" style="13"/>
    <col min="6421" max="6421" width="9.140625" customWidth="1" style="13"/>
    <col min="6422" max="6422" width="9.140625" customWidth="1" style="13"/>
    <col min="6423" max="6423" width="9.140625" customWidth="1" style="13"/>
    <col min="6424" max="6424" width="9.140625" customWidth="1" style="13"/>
    <col min="6425" max="6425" width="9.140625" customWidth="1" style="13"/>
    <col min="6426" max="6426" width="9.140625" customWidth="1" style="13"/>
    <col min="6427" max="6427" width="9.140625" customWidth="1" style="13"/>
    <col min="6428" max="6428" width="9.140625" customWidth="1" style="13"/>
    <col min="6429" max="6429" width="9.140625" customWidth="1" style="13"/>
    <col min="6430" max="6430" width="9.140625" customWidth="1" style="13"/>
    <col min="6431" max="6431" width="9.140625" customWidth="1" style="13"/>
    <col min="6432" max="6432" width="9.140625" customWidth="1" style="13"/>
    <col min="6433" max="6433" width="9.140625" customWidth="1" style="13"/>
    <col min="6434" max="6434" width="9.140625" customWidth="1" style="13"/>
    <col min="6435" max="6435" width="9.140625" customWidth="1" style="13"/>
    <col min="6436" max="6436" width="9.140625" customWidth="1" style="13"/>
    <col min="6437" max="6437" width="9.140625" customWidth="1" style="13"/>
    <col min="6438" max="6438" width="9.140625" customWidth="1" style="13"/>
    <col min="6439" max="6439" width="9.140625" customWidth="1" style="13"/>
    <col min="6440" max="6440" width="9.140625" customWidth="1" style="13"/>
    <col min="6441" max="6441" width="9.140625" customWidth="1" style="13"/>
    <col min="6442" max="6442" width="9.140625" customWidth="1" style="13"/>
    <col min="6443" max="6443" width="9.140625" customWidth="1" style="13"/>
    <col min="6444" max="6444" width="9.140625" customWidth="1" style="13"/>
    <col min="6445" max="6445" width="9.140625" customWidth="1" style="13"/>
    <col min="6446" max="6446" width="9.140625" customWidth="1" style="13"/>
    <col min="6447" max="6447" width="9.140625" customWidth="1" style="13"/>
    <col min="6448" max="6448" width="9.140625" customWidth="1" style="13"/>
    <col min="6449" max="6449" width="9.140625" customWidth="1" style="13"/>
    <col min="6450" max="6450" width="9.140625" customWidth="1" style="13"/>
    <col min="6451" max="6451" width="9.140625" customWidth="1" style="13"/>
    <col min="6452" max="6452" width="9.140625" customWidth="1" style="13"/>
    <col min="6453" max="6453" width="9.140625" customWidth="1" style="13"/>
    <col min="6454" max="6454" width="9.140625" customWidth="1" style="13"/>
    <col min="6455" max="6455" width="9.140625" customWidth="1" style="13"/>
    <col min="6456" max="6456" width="9.140625" customWidth="1" style="13"/>
    <col min="6457" max="6457" width="9.140625" customWidth="1" style="13"/>
    <col min="6458" max="6458" width="9.140625" customWidth="1" style="13"/>
    <col min="6459" max="6459" width="9.140625" customWidth="1" style="13"/>
    <col min="6460" max="6460" width="9.140625" customWidth="1" style="13"/>
    <col min="6461" max="6461" width="9.140625" customWidth="1" style="13"/>
    <col min="6462" max="6462" width="9.140625" customWidth="1" style="13"/>
    <col min="6463" max="6463" width="9.140625" customWidth="1" style="13"/>
    <col min="6464" max="6464" width="9.140625" customWidth="1" style="13"/>
    <col min="6465" max="6465" width="9.140625" customWidth="1" style="13"/>
    <col min="6466" max="6466" width="9.140625" customWidth="1" style="13"/>
    <col min="6467" max="6467" width="9.140625" customWidth="1" style="13"/>
    <col min="6468" max="6468" width="9.140625" customWidth="1" style="13"/>
    <col min="6469" max="6469" width="9.140625" customWidth="1" style="13"/>
    <col min="6470" max="6470" width="9.140625" customWidth="1" style="13"/>
    <col min="6471" max="6471" width="9.140625" customWidth="1" style="13"/>
    <col min="6472" max="6472" width="9.140625" customWidth="1" style="13"/>
    <col min="6473" max="6473" width="9.140625" customWidth="1" style="13"/>
    <col min="6474" max="6474" width="9.140625" customWidth="1" style="13"/>
    <col min="6475" max="6475" width="9.140625" customWidth="1" style="13"/>
    <col min="6476" max="6476" width="9.140625" customWidth="1" style="13"/>
    <col min="6477" max="6477" width="9.140625" customWidth="1" style="13"/>
    <col min="6478" max="6478" width="9.140625" customWidth="1" style="13"/>
    <col min="6479" max="6479" width="9.140625" customWidth="1" style="13"/>
    <col min="6480" max="6480" width="9.140625" customWidth="1" style="13"/>
    <col min="6481" max="6481" width="9.140625" customWidth="1" style="13"/>
    <col min="6482" max="6482" width="9.140625" customWidth="1" style="13"/>
    <col min="6483" max="6483" width="9.140625" customWidth="1" style="13"/>
    <col min="6484" max="6484" width="9.140625" customWidth="1" style="13"/>
    <col min="6485" max="6485" width="9.140625" customWidth="1" style="13"/>
    <col min="6486" max="6486" width="9.140625" customWidth="1" style="13"/>
    <col min="6487" max="6487" width="9.140625" customWidth="1" style="13"/>
    <col min="6488" max="6488" width="9.140625" customWidth="1" style="13"/>
    <col min="6489" max="6489" width="9.140625" customWidth="1" style="13"/>
    <col min="6490" max="6490" width="9.140625" customWidth="1" style="13"/>
    <col min="6491" max="6491" width="9.140625" customWidth="1" style="13"/>
    <col min="6492" max="6492" width="9.140625" customWidth="1" style="13"/>
    <col min="6493" max="6493" width="9.140625" customWidth="1" style="13"/>
    <col min="6494" max="6494" width="9.140625" customWidth="1" style="13"/>
    <col min="6495" max="6495" width="9.140625" customWidth="1" style="13"/>
    <col min="6496" max="6496" width="9.140625" customWidth="1" style="13"/>
    <col min="6497" max="6497" width="9.140625" customWidth="1" style="13"/>
    <col min="6498" max="6498" width="9.140625" customWidth="1" style="13"/>
    <col min="6499" max="6499" width="9.140625" customWidth="1" style="13"/>
    <col min="6500" max="6500" width="9.140625" customWidth="1" style="13"/>
    <col min="6501" max="6501" width="9.140625" customWidth="1" style="13"/>
    <col min="6502" max="6502" width="9.140625" customWidth="1" style="13"/>
    <col min="6503" max="6503" width="9.140625" customWidth="1" style="13"/>
    <col min="6504" max="6504" width="9.140625" customWidth="1" style="13"/>
    <col min="6505" max="6505" width="9.140625" customWidth="1" style="13"/>
    <col min="6506" max="6506" width="9.140625" customWidth="1" style="13"/>
    <col min="6507" max="6507" width="9.140625" customWidth="1" style="13"/>
    <col min="6508" max="6508" width="9.140625" customWidth="1" style="13"/>
    <col min="6509" max="6509" width="9.140625" customWidth="1" style="13"/>
    <col min="6510" max="6510" width="9.140625" customWidth="1" style="13"/>
    <col min="6511" max="6511" width="9.140625" customWidth="1" style="13"/>
    <col min="6512" max="6512" width="9.140625" customWidth="1" style="13"/>
    <col min="6513" max="6513" width="9.140625" customWidth="1" style="13"/>
    <col min="6514" max="6514" width="9.140625" customWidth="1" style="13"/>
    <col min="6515" max="6515" width="9.140625" customWidth="1" style="13"/>
    <col min="6516" max="6516" width="9.140625" customWidth="1" style="13"/>
    <col min="6517" max="6517" width="9.140625" customWidth="1" style="13"/>
    <col min="6518" max="6518" width="9.140625" customWidth="1" style="13"/>
    <col min="6519" max="6519" width="9.140625" customWidth="1" style="13"/>
    <col min="6520" max="6520" width="9.140625" customWidth="1" style="13"/>
    <col min="6521" max="6521" width="9.140625" customWidth="1" style="13"/>
    <col min="6522" max="6522" width="9.140625" customWidth="1" style="13"/>
    <col min="6523" max="6523" width="9.140625" customWidth="1" style="13"/>
    <col min="6524" max="6524" width="9.140625" customWidth="1" style="13"/>
    <col min="6525" max="6525" width="9.140625" customWidth="1" style="13"/>
    <col min="6526" max="6526" width="9.140625" customWidth="1" style="13"/>
    <col min="6527" max="6527" width="9.140625" customWidth="1" style="13"/>
    <col min="6528" max="6528" width="9.140625" customWidth="1" style="13"/>
    <col min="6529" max="6529" width="9.140625" customWidth="1" style="13"/>
    <col min="6530" max="6530" width="9.140625" customWidth="1" style="13"/>
    <col min="6531" max="6531" width="9.140625" customWidth="1" style="13"/>
    <col min="6532" max="6532" width="9.140625" customWidth="1" style="13"/>
    <col min="6533" max="6533" width="9.140625" customWidth="1" style="13"/>
    <col min="6534" max="6534" width="9.140625" customWidth="1" style="13"/>
    <col min="6535" max="6535" width="9.140625" customWidth="1" style="13"/>
    <col min="6536" max="6536" width="9.140625" customWidth="1" style="13"/>
    <col min="6537" max="6537" width="9.140625" customWidth="1" style="13"/>
    <col min="6538" max="6538" width="9.140625" customWidth="1" style="13"/>
    <col min="6539" max="6539" width="9.140625" customWidth="1" style="13"/>
    <col min="6540" max="6540" width="9.140625" customWidth="1" style="13"/>
    <col min="6541" max="6541" width="9.140625" customWidth="1" style="13"/>
    <col min="6542" max="6542" width="9.140625" customWidth="1" style="13"/>
    <col min="6543" max="6543" width="9.140625" customWidth="1" style="13"/>
    <col min="6544" max="6544" width="9.140625" customWidth="1" style="13"/>
    <col min="6545" max="6545" width="9.140625" customWidth="1" style="13"/>
    <col min="6546" max="6546" width="9.140625" customWidth="1" style="13"/>
    <col min="6547" max="6547" width="9.140625" customWidth="1" style="13"/>
    <col min="6548" max="6548" width="9.140625" customWidth="1" style="13"/>
    <col min="6549" max="6549" width="9.140625" customWidth="1" style="13"/>
    <col min="6550" max="6550" width="9.140625" customWidth="1" style="13"/>
    <col min="6551" max="6551" width="9.140625" customWidth="1" style="13"/>
    <col min="6552" max="6552" width="9.140625" customWidth="1" style="13"/>
    <col min="6553" max="6553" width="9.140625" customWidth="1" style="13"/>
    <col min="6554" max="6554" width="9.140625" customWidth="1" style="13"/>
    <col min="6555" max="6555" width="9.140625" customWidth="1" style="13"/>
    <col min="6556" max="6556" width="9.140625" customWidth="1" style="13"/>
    <col min="6557" max="6557" width="9.140625" customWidth="1" style="13"/>
    <col min="6558" max="6558" width="9.140625" customWidth="1" style="13"/>
    <col min="6559" max="6559" width="9.140625" customWidth="1" style="13"/>
    <col min="6560" max="6560" width="9.140625" customWidth="1" style="13"/>
    <col min="6561" max="6561" width="9.140625" customWidth="1" style="13"/>
    <col min="6562" max="6562" width="9.140625" customWidth="1" style="13"/>
    <col min="6563" max="6563" width="9.140625" customWidth="1" style="13"/>
    <col min="6564" max="6564" width="9.140625" customWidth="1" style="13"/>
    <col min="6565" max="6565" width="9.140625" customWidth="1" style="13"/>
    <col min="6566" max="6566" width="9.140625" customWidth="1" style="13"/>
    <col min="6567" max="6567" width="9.140625" customWidth="1" style="13"/>
    <col min="6568" max="6568" width="9.140625" customWidth="1" style="13"/>
    <col min="6569" max="6569" width="9.140625" customWidth="1" style="13"/>
    <col min="6570" max="6570" width="9.140625" customWidth="1" style="13"/>
    <col min="6571" max="6571" width="9.140625" customWidth="1" style="13"/>
    <col min="6572" max="6572" width="9.140625" customWidth="1" style="13"/>
    <col min="6573" max="6573" width="9.140625" customWidth="1" style="13"/>
    <col min="6574" max="6574" width="9.140625" customWidth="1" style="13"/>
    <col min="6575" max="6575" width="9.140625" customWidth="1" style="13"/>
    <col min="6576" max="6576" width="9.140625" customWidth="1" style="13"/>
    <col min="6577" max="6577" width="9.140625" customWidth="1" style="13"/>
    <col min="6578" max="6578" width="9.140625" customWidth="1" style="13"/>
    <col min="6579" max="6579" width="9.140625" customWidth="1" style="13"/>
    <col min="6580" max="6580" width="9.140625" customWidth="1" style="13"/>
    <col min="6581" max="6581" width="9.140625" customWidth="1" style="13"/>
    <col min="6582" max="6582" width="9.140625" customWidth="1" style="13"/>
    <col min="6583" max="6583" width="9.140625" customWidth="1" style="13"/>
    <col min="6584" max="6584" width="9.140625" customWidth="1" style="13"/>
    <col min="6585" max="6585" width="9.140625" customWidth="1" style="13"/>
    <col min="6586" max="6586" width="9.140625" customWidth="1" style="13"/>
    <col min="6587" max="6587" width="9.140625" customWidth="1" style="13"/>
    <col min="6588" max="6588" width="9.140625" customWidth="1" style="13"/>
    <col min="6589" max="6589" width="9.140625" customWidth="1" style="13"/>
    <col min="6590" max="6590" width="9.140625" customWidth="1" style="13"/>
    <col min="6591" max="6591" width="9.140625" customWidth="1" style="13"/>
    <col min="6592" max="6592" width="9.140625" customWidth="1" style="13"/>
    <col min="6593" max="6593" width="9.140625" customWidth="1" style="13"/>
    <col min="6594" max="6594" width="9.140625" customWidth="1" style="13"/>
    <col min="6595" max="6595" width="9.140625" customWidth="1" style="13"/>
    <col min="6596" max="6596" width="9.140625" customWidth="1" style="13"/>
    <col min="6597" max="6597" width="9.140625" customWidth="1" style="13"/>
    <col min="6598" max="6598" width="9.140625" customWidth="1" style="13"/>
    <col min="6599" max="6599" width="9.140625" customWidth="1" style="13"/>
    <col min="6600" max="6600" width="9.140625" customWidth="1" style="13"/>
    <col min="6601" max="6601" width="9.140625" customWidth="1" style="13"/>
    <col min="6602" max="6602" width="9.140625" customWidth="1" style="13"/>
    <col min="6603" max="6603" width="9.140625" customWidth="1" style="13"/>
    <col min="6604" max="6604" width="9.140625" customWidth="1" style="13"/>
    <col min="6605" max="6605" width="9.140625" customWidth="1" style="13"/>
    <col min="6606" max="6606" width="9.140625" customWidth="1" style="13"/>
    <col min="6607" max="6607" width="9.140625" customWidth="1" style="13"/>
    <col min="6608" max="6608" width="9.140625" customWidth="1" style="13"/>
    <col min="6609" max="6609" width="9.140625" customWidth="1" style="13"/>
    <col min="6610" max="6610" width="9.140625" customWidth="1" style="13"/>
    <col min="6611" max="6611" width="9.140625" customWidth="1" style="13"/>
    <col min="6612" max="6612" width="9.140625" customWidth="1" style="13"/>
    <col min="6613" max="6613" width="9.140625" customWidth="1" style="13"/>
    <col min="6614" max="6614" width="9.140625" customWidth="1" style="13"/>
    <col min="6615" max="6615" width="9.140625" customWidth="1" style="13"/>
    <col min="6616" max="6616" width="9.140625" customWidth="1" style="13"/>
    <col min="6617" max="6617" width="9.140625" customWidth="1" style="13"/>
    <col min="6618" max="6618" width="9.140625" customWidth="1" style="13"/>
    <col min="6619" max="6619" width="9.140625" customWidth="1" style="13"/>
    <col min="6620" max="6620" width="9.140625" customWidth="1" style="13"/>
    <col min="6621" max="6621" width="9.140625" customWidth="1" style="13"/>
    <col min="6622" max="6622" width="9.140625" customWidth="1" style="13"/>
    <col min="6623" max="6623" width="9.140625" customWidth="1" style="13"/>
    <col min="6624" max="6624" width="9.140625" customWidth="1" style="13"/>
    <col min="6625" max="6625" width="9.140625" customWidth="1" style="13"/>
    <col min="6626" max="6626" width="9.140625" customWidth="1" style="13"/>
    <col min="6627" max="6627" width="9.140625" customWidth="1" style="13"/>
    <col min="6628" max="6628" width="9.140625" customWidth="1" style="13"/>
    <col min="6629" max="6629" width="9.140625" customWidth="1" style="13"/>
    <col min="6630" max="6630" width="9.140625" customWidth="1" style="13"/>
    <col min="6631" max="6631" width="9.140625" customWidth="1" style="13"/>
    <col min="6632" max="6632" width="9.140625" customWidth="1" style="13"/>
    <col min="6633" max="6633" width="9.140625" customWidth="1" style="13"/>
    <col min="6634" max="6634" width="9.140625" customWidth="1" style="13"/>
    <col min="6635" max="6635" width="9.140625" customWidth="1" style="13"/>
    <col min="6636" max="6636" width="9.140625" customWidth="1" style="13"/>
    <col min="6637" max="6637" width="9.140625" customWidth="1" style="13"/>
    <col min="6638" max="6638" width="9.140625" customWidth="1" style="13"/>
    <col min="6639" max="6639" width="9.140625" customWidth="1" style="13"/>
    <col min="6640" max="6640" width="9.140625" customWidth="1" style="13"/>
    <col min="6641" max="6641" width="9.140625" customWidth="1" style="13"/>
    <col min="6642" max="6642" width="9.140625" customWidth="1" style="13"/>
    <col min="6643" max="6643" width="9.140625" customWidth="1" style="13"/>
    <col min="6644" max="6644" width="9.140625" customWidth="1" style="13"/>
    <col min="6645" max="6645" width="9.140625" customWidth="1" style="13"/>
    <col min="6646" max="6646" width="9.140625" customWidth="1" style="13"/>
    <col min="6647" max="6647" width="9.140625" customWidth="1" style="13"/>
    <col min="6648" max="6648" width="9.140625" customWidth="1" style="13"/>
    <col min="6649" max="6649" width="9.140625" customWidth="1" style="13"/>
    <col min="6650" max="6650" width="9.140625" customWidth="1" style="13"/>
    <col min="6651" max="6651" width="9.140625" customWidth="1" style="13"/>
    <col min="6652" max="6652" width="9.140625" customWidth="1" style="13"/>
    <col min="6653" max="6653" width="9.140625" customWidth="1" style="13"/>
    <col min="6654" max="6654" width="9.140625" customWidth="1" style="13"/>
    <col min="6655" max="6655" width="9.140625" customWidth="1" style="13"/>
    <col min="6656" max="6656" width="9.140625" customWidth="1" style="13"/>
    <col min="6657" max="6657" width="9.140625" customWidth="1" style="13"/>
    <col min="6658" max="6658" width="9.140625" customWidth="1" style="13"/>
    <col min="6659" max="6659" width="9.140625" customWidth="1" style="13"/>
    <col min="6660" max="6660" width="9.140625" customWidth="1" style="13"/>
    <col min="6661" max="6661" width="9.140625" customWidth="1" style="13"/>
    <col min="6662" max="6662" width="9.140625" customWidth="1" style="13"/>
    <col min="6663" max="6663" width="9.140625" customWidth="1" style="13"/>
    <col min="6664" max="6664" width="9.140625" customWidth="1" style="13"/>
    <col min="6665" max="6665" width="9.140625" customWidth="1" style="13"/>
    <col min="6666" max="6666" width="9.140625" customWidth="1" style="13"/>
    <col min="6667" max="6667" width="9.140625" customWidth="1" style="13"/>
    <col min="6668" max="6668" width="9.140625" customWidth="1" style="13"/>
    <col min="6669" max="6669" width="9.140625" customWidth="1" style="13"/>
    <col min="6670" max="6670" width="9.140625" customWidth="1" style="13"/>
    <col min="6671" max="6671" width="9.140625" customWidth="1" style="13"/>
    <col min="6672" max="6672" width="9.140625" customWidth="1" style="13"/>
    <col min="6673" max="6673" width="9.140625" customWidth="1" style="13"/>
    <col min="6674" max="6674" width="9.140625" customWidth="1" style="13"/>
    <col min="6675" max="6675" width="9.140625" customWidth="1" style="13"/>
    <col min="6676" max="6676" width="9.140625" customWidth="1" style="13"/>
    <col min="6677" max="6677" width="9.140625" customWidth="1" style="13"/>
    <col min="6678" max="6678" width="9.140625" customWidth="1" style="13"/>
    <col min="6679" max="6679" width="9.140625" customWidth="1" style="13"/>
    <col min="6680" max="6680" width="9.140625" customWidth="1" style="13"/>
    <col min="6681" max="6681" width="9.140625" customWidth="1" style="13"/>
    <col min="6682" max="6682" width="9.140625" customWidth="1" style="13"/>
    <col min="6683" max="6683" width="9.140625" customWidth="1" style="13"/>
    <col min="6684" max="6684" width="9.140625" customWidth="1" style="13"/>
    <col min="6685" max="6685" width="9.140625" customWidth="1" style="13"/>
    <col min="6686" max="6686" width="9.140625" customWidth="1" style="13"/>
    <col min="6687" max="6687" width="9.140625" customWidth="1" style="13"/>
    <col min="6688" max="6688" width="9.140625" customWidth="1" style="13"/>
    <col min="6689" max="6689" width="9.140625" customWidth="1" style="13"/>
    <col min="6690" max="6690" width="9.140625" customWidth="1" style="13"/>
    <col min="6691" max="6691" width="9.140625" customWidth="1" style="13"/>
    <col min="6692" max="6692" width="9.140625" customWidth="1" style="13"/>
    <col min="6693" max="6693" width="9.140625" customWidth="1" style="13"/>
    <col min="6694" max="6694" width="9.140625" customWidth="1" style="13"/>
    <col min="6695" max="6695" width="9.140625" customWidth="1" style="13"/>
    <col min="6696" max="6696" width="9.140625" customWidth="1" style="13"/>
    <col min="6697" max="6697" width="9.140625" customWidth="1" style="13"/>
    <col min="6698" max="6698" width="9.140625" customWidth="1" style="13"/>
    <col min="6699" max="6699" width="9.140625" customWidth="1" style="13"/>
    <col min="6700" max="6700" width="9.140625" customWidth="1" style="13"/>
    <col min="6701" max="6701" width="9.140625" customWidth="1" style="13"/>
    <col min="6702" max="6702" width="9.140625" customWidth="1" style="13"/>
    <col min="6703" max="6703" width="9.140625" customWidth="1" style="13"/>
    <col min="6704" max="6704" width="9.140625" customWidth="1" style="13"/>
    <col min="6705" max="6705" width="9.140625" customWidth="1" style="13"/>
    <col min="6706" max="6706" width="9.140625" customWidth="1" style="13"/>
    <col min="6707" max="6707" width="9.140625" customWidth="1" style="13"/>
    <col min="6708" max="6708" width="9.140625" customWidth="1" style="13"/>
    <col min="6709" max="6709" width="9.140625" customWidth="1" style="13"/>
    <col min="6710" max="6710" width="9.140625" customWidth="1" style="13"/>
    <col min="6711" max="6711" width="9.140625" customWidth="1" style="13"/>
    <col min="6712" max="6712" width="9.140625" customWidth="1" style="13"/>
    <col min="6713" max="6713" width="9.140625" customWidth="1" style="13"/>
    <col min="6714" max="6714" width="9.140625" customWidth="1" style="13"/>
    <col min="6715" max="6715" width="9.140625" customWidth="1" style="13"/>
    <col min="6716" max="6716" width="9.140625" customWidth="1" style="13"/>
    <col min="6717" max="6717" width="9.140625" customWidth="1" style="13"/>
    <col min="6718" max="6718" width="9.140625" customWidth="1" style="13"/>
    <col min="6719" max="6719" width="9.140625" customWidth="1" style="13"/>
    <col min="6720" max="6720" width="9.140625" customWidth="1" style="13"/>
    <col min="6721" max="6721" width="9.140625" customWidth="1" style="13"/>
    <col min="6722" max="6722" width="9.140625" customWidth="1" style="13"/>
    <col min="6723" max="6723" width="9.140625" customWidth="1" style="13"/>
    <col min="6724" max="6724" width="9.140625" customWidth="1" style="13"/>
    <col min="6725" max="6725" width="9.140625" customWidth="1" style="13"/>
    <col min="6726" max="6726" width="9.140625" customWidth="1" style="13"/>
    <col min="6727" max="6727" width="9.140625" customWidth="1" style="13"/>
    <col min="6728" max="6728" width="9.140625" customWidth="1" style="13"/>
    <col min="6729" max="6729" width="9.140625" customWidth="1" style="13"/>
    <col min="6730" max="6730" width="9.140625" customWidth="1" style="13"/>
    <col min="6731" max="6731" width="9.140625" customWidth="1" style="13"/>
    <col min="6732" max="6732" width="9.140625" customWidth="1" style="13"/>
    <col min="6733" max="6733" width="9.140625" customWidth="1" style="13"/>
    <col min="6734" max="6734" width="9.140625" customWidth="1" style="13"/>
    <col min="6735" max="6735" width="9.140625" customWidth="1" style="13"/>
    <col min="6736" max="6736" width="9.140625" customWidth="1" style="13"/>
    <col min="6737" max="6737" width="9.140625" customWidth="1" style="13"/>
    <col min="6738" max="6738" width="9.140625" customWidth="1" style="13"/>
    <col min="6739" max="6739" width="9.140625" customWidth="1" style="13"/>
    <col min="6740" max="6740" width="9.140625" customWidth="1" style="13"/>
    <col min="6741" max="6741" width="9.140625" customWidth="1" style="13"/>
    <col min="6742" max="6742" width="9.140625" customWidth="1" style="13"/>
    <col min="6743" max="6743" width="9.140625" customWidth="1" style="13"/>
    <col min="6744" max="6744" width="9.140625" customWidth="1" style="13"/>
    <col min="6745" max="6745" width="9.140625" customWidth="1" style="13"/>
    <col min="6746" max="6746" width="9.140625" customWidth="1" style="13"/>
    <col min="6747" max="6747" width="9.140625" customWidth="1" style="13"/>
    <col min="6748" max="6748" width="9.140625" customWidth="1" style="13"/>
    <col min="6749" max="6749" width="9.140625" customWidth="1" style="13"/>
    <col min="6750" max="6750" width="9.140625" customWidth="1" style="13"/>
    <col min="6751" max="6751" width="9.140625" customWidth="1" style="13"/>
    <col min="6752" max="6752" width="9.140625" customWidth="1" style="13"/>
    <col min="6753" max="6753" width="9.140625" customWidth="1" style="13"/>
    <col min="6754" max="6754" width="9.140625" customWidth="1" style="13"/>
    <col min="6755" max="6755" width="9.140625" customWidth="1" style="13"/>
    <col min="6756" max="6756" width="9.140625" customWidth="1" style="13"/>
    <col min="6757" max="6757" width="9.140625" customWidth="1" style="13"/>
    <col min="6758" max="6758" width="9.140625" customWidth="1" style="13"/>
    <col min="6759" max="6759" width="9.140625" customWidth="1" style="13"/>
    <col min="6760" max="6760" width="9.140625" customWidth="1" style="13"/>
    <col min="6761" max="6761" width="9.140625" customWidth="1" style="13"/>
    <col min="6762" max="6762" width="9.140625" customWidth="1" style="13"/>
    <col min="6763" max="6763" width="9.140625" customWidth="1" style="13"/>
    <col min="6764" max="6764" width="9.140625" customWidth="1" style="13"/>
    <col min="6765" max="6765" width="9.140625" customWidth="1" style="13"/>
    <col min="6766" max="6766" width="9.140625" customWidth="1" style="13"/>
    <col min="6767" max="6767" width="9.140625" customWidth="1" style="13"/>
    <col min="6768" max="6768" width="9.140625" customWidth="1" style="13"/>
    <col min="6769" max="6769" width="9.140625" customWidth="1" style="13"/>
    <col min="6770" max="6770" width="9.140625" customWidth="1" style="13"/>
    <col min="6771" max="6771" width="9.140625" customWidth="1" style="13"/>
    <col min="6772" max="6772" width="9.140625" customWidth="1" style="13"/>
    <col min="6773" max="6773" width="9.140625" customWidth="1" style="13"/>
    <col min="6774" max="6774" width="9.140625" customWidth="1" style="13"/>
    <col min="6775" max="6775" width="9.140625" customWidth="1" style="13"/>
    <col min="6776" max="6776" width="9.140625" customWidth="1" style="13"/>
    <col min="6777" max="6777" width="9.140625" customWidth="1" style="13"/>
    <col min="6778" max="6778" width="9.140625" customWidth="1" style="13"/>
    <col min="6779" max="6779" width="9.140625" customWidth="1" style="13"/>
    <col min="6780" max="6780" width="9.140625" customWidth="1" style="13"/>
    <col min="6781" max="6781" width="9.140625" customWidth="1" style="13"/>
    <col min="6782" max="6782" width="9.140625" customWidth="1" style="13"/>
    <col min="6783" max="6783" width="9.140625" customWidth="1" style="13"/>
    <col min="6784" max="6784" width="9.140625" customWidth="1" style="13"/>
    <col min="6785" max="6785" width="9.140625" customWidth="1" style="13"/>
    <col min="6786" max="6786" width="9.140625" customWidth="1" style="13"/>
    <col min="6787" max="6787" width="9.140625" customWidth="1" style="13"/>
    <col min="6788" max="6788" width="9.140625" customWidth="1" style="13"/>
    <col min="6789" max="6789" width="9.140625" customWidth="1" style="13"/>
    <col min="6790" max="6790" width="9.140625" customWidth="1" style="13"/>
    <col min="6791" max="6791" width="9.140625" customWidth="1" style="13"/>
    <col min="6792" max="6792" width="9.140625" customWidth="1" style="13"/>
    <col min="6793" max="6793" width="9.140625" customWidth="1" style="13"/>
    <col min="6794" max="6794" width="9.140625" customWidth="1" style="13"/>
    <col min="6795" max="6795" width="9.140625" customWidth="1" style="13"/>
    <col min="6796" max="6796" width="9.140625" customWidth="1" style="13"/>
    <col min="6797" max="6797" width="9.140625" customWidth="1" style="13"/>
    <col min="6798" max="6798" width="9.140625" customWidth="1" style="13"/>
    <col min="6799" max="6799" width="9.140625" customWidth="1" style="13"/>
    <col min="6800" max="6800" width="9.140625" customWidth="1" style="13"/>
    <col min="6801" max="6801" width="9.140625" customWidth="1" style="13"/>
    <col min="6802" max="6802" width="9.140625" customWidth="1" style="13"/>
    <col min="6803" max="6803" width="9.140625" customWidth="1" style="13"/>
    <col min="6804" max="6804" width="9.140625" customWidth="1" style="13"/>
    <col min="6805" max="6805" width="9.140625" customWidth="1" style="13"/>
    <col min="6806" max="6806" width="9.140625" customWidth="1" style="13"/>
    <col min="6807" max="6807" width="9.140625" customWidth="1" style="13"/>
    <col min="6808" max="6808" width="9.140625" customWidth="1" style="13"/>
    <col min="6809" max="6809" width="9.140625" customWidth="1" style="13"/>
    <col min="6810" max="6810" width="9.140625" customWidth="1" style="13"/>
    <col min="6811" max="6811" width="9.140625" customWidth="1" style="13"/>
    <col min="6812" max="6812" width="9.140625" customWidth="1" style="13"/>
    <col min="6813" max="6813" width="9.140625" customWidth="1" style="13"/>
    <col min="6814" max="6814" width="9.140625" customWidth="1" style="13"/>
    <col min="6815" max="6815" width="9.140625" customWidth="1" style="13"/>
    <col min="6816" max="6816" width="9.140625" customWidth="1" style="13"/>
    <col min="6817" max="6817" width="9.140625" customWidth="1" style="13"/>
    <col min="6818" max="6818" width="9.140625" customWidth="1" style="13"/>
    <col min="6819" max="6819" width="9.140625" customWidth="1" style="13"/>
    <col min="6820" max="6820" width="9.140625" customWidth="1" style="13"/>
    <col min="6821" max="6821" width="9.140625" customWidth="1" style="13"/>
    <col min="6822" max="6822" width="9.140625" customWidth="1" style="13"/>
    <col min="6823" max="6823" width="9.140625" customWidth="1" style="13"/>
    <col min="6824" max="6824" width="9.140625" customWidth="1" style="13"/>
    <col min="6825" max="6825" width="9.140625" customWidth="1" style="13"/>
    <col min="6826" max="6826" width="9.140625" customWidth="1" style="13"/>
    <col min="6827" max="6827" width="9.140625" customWidth="1" style="13"/>
    <col min="6828" max="6828" width="9.140625" customWidth="1" style="13"/>
    <col min="6829" max="6829" width="9.140625" customWidth="1" style="13"/>
    <col min="6830" max="6830" width="9.140625" customWidth="1" style="13"/>
    <col min="6831" max="6831" width="9.140625" customWidth="1" style="13"/>
    <col min="6832" max="6832" width="9.140625" customWidth="1" style="13"/>
    <col min="6833" max="6833" width="9.140625" customWidth="1" style="13"/>
    <col min="6834" max="6834" width="9.140625" customWidth="1" style="13"/>
    <col min="6835" max="6835" width="9.140625" customWidth="1" style="13"/>
    <col min="6836" max="6836" width="9.140625" customWidth="1" style="13"/>
    <col min="6837" max="6837" width="9.140625" customWidth="1" style="13"/>
    <col min="6838" max="6838" width="9.140625" customWidth="1" style="13"/>
    <col min="6839" max="6839" width="9.140625" customWidth="1" style="13"/>
    <col min="6840" max="6840" width="9.140625" customWidth="1" style="13"/>
    <col min="6841" max="6841" width="9.140625" customWidth="1" style="13"/>
    <col min="6842" max="6842" width="9.140625" customWidth="1" style="13"/>
    <col min="6843" max="6843" width="9.140625" customWidth="1" style="13"/>
    <col min="6844" max="6844" width="9.140625" customWidth="1" style="13"/>
    <col min="6845" max="6845" width="9.140625" customWidth="1" style="13"/>
    <col min="6846" max="6846" width="9.140625" customWidth="1" style="13"/>
    <col min="6847" max="6847" width="9.140625" customWidth="1" style="13"/>
    <col min="6848" max="6848" width="9.140625" customWidth="1" style="13"/>
    <col min="6849" max="6849" width="9.140625" customWidth="1" style="13"/>
    <col min="6850" max="6850" width="9.140625" customWidth="1" style="13"/>
    <col min="6851" max="6851" width="9.140625" customWidth="1" style="13"/>
    <col min="6852" max="6852" width="9.140625" customWidth="1" style="13"/>
    <col min="6853" max="6853" width="9.140625" customWidth="1" style="13"/>
    <col min="6854" max="6854" width="9.140625" customWidth="1" style="13"/>
    <col min="6855" max="6855" width="9.140625" customWidth="1" style="13"/>
    <col min="6856" max="6856" width="9.140625" customWidth="1" style="13"/>
    <col min="6857" max="6857" width="9.140625" customWidth="1" style="13"/>
    <col min="6858" max="6858" width="9.140625" customWidth="1" style="13"/>
    <col min="6859" max="6859" width="9.140625" customWidth="1" style="13"/>
    <col min="6860" max="6860" width="9.140625" customWidth="1" style="13"/>
    <col min="6861" max="6861" width="9.140625" customWidth="1" style="13"/>
    <col min="6862" max="6862" width="9.140625" customWidth="1" style="13"/>
    <col min="6863" max="6863" width="9.140625" customWidth="1" style="13"/>
    <col min="6864" max="6864" width="9.140625" customWidth="1" style="13"/>
    <col min="6865" max="6865" width="9.140625" customWidth="1" style="13"/>
    <col min="6866" max="6866" width="9.140625" customWidth="1" style="13"/>
    <col min="6867" max="6867" width="9.140625" customWidth="1" style="13"/>
    <col min="6868" max="6868" width="9.140625" customWidth="1" style="13"/>
    <col min="6869" max="6869" width="9.140625" customWidth="1" style="13"/>
    <col min="6870" max="6870" width="9.140625" customWidth="1" style="13"/>
    <col min="6871" max="6871" width="9.140625" customWidth="1" style="13"/>
    <col min="6872" max="6872" width="9.140625" customWidth="1" style="13"/>
    <col min="6873" max="6873" width="9.140625" customWidth="1" style="13"/>
    <col min="6874" max="6874" width="9.140625" customWidth="1" style="13"/>
    <col min="6875" max="6875" width="9.140625" customWidth="1" style="13"/>
    <col min="6876" max="6876" width="9.140625" customWidth="1" style="13"/>
    <col min="6877" max="6877" width="9.140625" customWidth="1" style="13"/>
    <col min="6878" max="6878" width="9.140625" customWidth="1" style="13"/>
    <col min="6879" max="6879" width="9.140625" customWidth="1" style="13"/>
    <col min="6880" max="6880" width="9.140625" customWidth="1" style="13"/>
    <col min="6881" max="6881" width="9.140625" customWidth="1" style="13"/>
    <col min="6882" max="6882" width="9.140625" customWidth="1" style="13"/>
    <col min="6883" max="6883" width="9.140625" customWidth="1" style="13"/>
    <col min="6884" max="6884" width="9.140625" customWidth="1" style="13"/>
    <col min="6885" max="6885" width="9.140625" customWidth="1" style="13"/>
    <col min="6886" max="6886" width="9.140625" customWidth="1" style="13"/>
    <col min="6887" max="6887" width="9.140625" customWidth="1" style="13"/>
    <col min="6888" max="6888" width="9.140625" customWidth="1" style="13"/>
    <col min="6889" max="6889" width="9.140625" customWidth="1" style="13"/>
    <col min="6890" max="6890" width="9.140625" customWidth="1" style="13"/>
    <col min="6891" max="6891" width="9.140625" customWidth="1" style="13"/>
    <col min="6892" max="6892" width="9.140625" customWidth="1" style="13"/>
    <col min="6893" max="6893" width="9.140625" customWidth="1" style="13"/>
    <col min="6894" max="6894" width="9.140625" customWidth="1" style="13"/>
    <col min="6895" max="6895" width="9.140625" customWidth="1" style="13"/>
    <col min="6896" max="6896" width="9.140625" customWidth="1" style="13"/>
    <col min="6897" max="6897" width="9.140625" customWidth="1" style="13"/>
    <col min="6898" max="6898" width="9.140625" customWidth="1" style="13"/>
    <col min="6899" max="6899" width="9.140625" customWidth="1" style="13"/>
    <col min="6900" max="6900" width="9.140625" customWidth="1" style="13"/>
    <col min="6901" max="6901" width="9.140625" customWidth="1" style="13"/>
    <col min="6902" max="6902" width="9.140625" customWidth="1" style="13"/>
    <col min="6903" max="6903" width="9.140625" customWidth="1" style="13"/>
    <col min="6904" max="6904" width="9.140625" customWidth="1" style="13"/>
    <col min="6905" max="6905" width="9.140625" customWidth="1" style="13"/>
    <col min="6906" max="6906" width="9.140625" customWidth="1" style="13"/>
    <col min="6907" max="6907" width="9.140625" customWidth="1" style="13"/>
    <col min="6908" max="6908" width="9.140625" customWidth="1" style="13"/>
    <col min="6909" max="6909" width="9.140625" customWidth="1" style="13"/>
    <col min="6910" max="6910" width="9.140625" customWidth="1" style="13"/>
    <col min="6911" max="6911" width="9.140625" customWidth="1" style="13"/>
    <col min="6912" max="6912" width="9.140625" customWidth="1" style="13"/>
    <col min="6913" max="6913" width="9.140625" customWidth="1" style="13"/>
    <col min="6914" max="6914" width="9.140625" customWidth="1" style="13"/>
    <col min="6915" max="6915" width="9.140625" customWidth="1" style="13"/>
    <col min="6916" max="6916" width="9.140625" customWidth="1" style="13"/>
    <col min="6917" max="6917" width="9.140625" customWidth="1" style="13"/>
    <col min="6918" max="6918" width="9.140625" customWidth="1" style="13"/>
    <col min="6919" max="6919" width="9.140625" customWidth="1" style="13"/>
    <col min="6920" max="6920" width="9.140625" customWidth="1" style="13"/>
    <col min="6921" max="6921" width="9.140625" customWidth="1" style="13"/>
    <col min="6922" max="6922" width="9.140625" customWidth="1" style="13"/>
    <col min="6923" max="6923" width="9.140625" customWidth="1" style="13"/>
    <col min="6924" max="6924" width="9.140625" customWidth="1" style="13"/>
    <col min="6925" max="6925" width="9.140625" customWidth="1" style="13"/>
    <col min="6926" max="6926" width="9.140625" customWidth="1" style="13"/>
    <col min="6927" max="6927" width="9.140625" customWidth="1" style="13"/>
    <col min="6928" max="6928" width="9.140625" customWidth="1" style="13"/>
    <col min="6929" max="6929" width="9.140625" customWidth="1" style="13"/>
    <col min="6930" max="6930" width="9.140625" customWidth="1" style="13"/>
    <col min="6931" max="6931" width="9.140625" customWidth="1" style="13"/>
    <col min="6932" max="6932" width="9.140625" customWidth="1" style="13"/>
    <col min="6933" max="6933" width="9.140625" customWidth="1" style="13"/>
    <col min="6934" max="6934" width="9.140625" customWidth="1" style="13"/>
    <col min="6935" max="6935" width="9.140625" customWidth="1" style="13"/>
    <col min="6936" max="6936" width="9.140625" customWidth="1" style="13"/>
    <col min="6937" max="6937" width="9.140625" customWidth="1" style="13"/>
    <col min="6938" max="6938" width="9.140625" customWidth="1" style="13"/>
    <col min="6939" max="6939" width="9.140625" customWidth="1" style="13"/>
    <col min="6940" max="6940" width="9.140625" customWidth="1" style="13"/>
    <col min="6941" max="6941" width="9.140625" customWidth="1" style="13"/>
    <col min="6942" max="6942" width="9.140625" customWidth="1" style="13"/>
    <col min="6943" max="6943" width="9.140625" customWidth="1" style="13"/>
    <col min="6944" max="6944" width="9.140625" customWidth="1" style="13"/>
    <col min="6945" max="6945" width="9.140625" customWidth="1" style="13"/>
    <col min="6946" max="6946" width="9.140625" customWidth="1" style="13"/>
    <col min="6947" max="6947" width="9.140625" customWidth="1" style="13"/>
    <col min="6948" max="6948" width="9.140625" customWidth="1" style="13"/>
    <col min="6949" max="6949" width="9.140625" customWidth="1" style="13"/>
    <col min="6950" max="6950" width="9.140625" customWidth="1" style="13"/>
    <col min="6951" max="6951" width="9.140625" customWidth="1" style="13"/>
    <col min="6952" max="6952" width="9.140625" customWidth="1" style="13"/>
    <col min="6953" max="6953" width="9.140625" customWidth="1" style="13"/>
    <col min="6954" max="6954" width="9.140625" customWidth="1" style="13"/>
    <col min="6955" max="6955" width="9.140625" customWidth="1" style="13"/>
    <col min="6956" max="6956" width="9.140625" customWidth="1" style="13"/>
    <col min="6957" max="6957" width="9.140625" customWidth="1" style="13"/>
    <col min="6958" max="6958" width="9.140625" customWidth="1" style="13"/>
    <col min="6959" max="6959" width="9.140625" customWidth="1" style="13"/>
    <col min="6960" max="6960" width="9.140625" customWidth="1" style="13"/>
    <col min="6961" max="6961" width="9.140625" customWidth="1" style="13"/>
    <col min="6962" max="6962" width="9.140625" customWidth="1" style="13"/>
    <col min="6963" max="6963" width="9.140625" customWidth="1" style="13"/>
    <col min="6964" max="6964" width="9.140625" customWidth="1" style="13"/>
    <col min="6965" max="6965" width="9.140625" customWidth="1" style="13"/>
    <col min="6966" max="6966" width="9.140625" customWidth="1" style="13"/>
    <col min="6967" max="6967" width="9.140625" customWidth="1" style="13"/>
    <col min="6968" max="6968" width="9.140625" customWidth="1" style="13"/>
    <col min="6969" max="6969" width="9.140625" customWidth="1" style="13"/>
    <col min="6970" max="6970" width="9.140625" customWidth="1" style="13"/>
    <col min="6971" max="6971" width="9.140625" customWidth="1" style="13"/>
    <col min="6972" max="6972" width="9.140625" customWidth="1" style="13"/>
    <col min="6973" max="6973" width="9.140625" customWidth="1" style="13"/>
    <col min="6974" max="6974" width="9.140625" customWidth="1" style="13"/>
    <col min="6975" max="6975" width="9.140625" customWidth="1" style="13"/>
    <col min="6976" max="6976" width="9.140625" customWidth="1" style="13"/>
    <col min="6977" max="6977" width="9.140625" customWidth="1" style="13"/>
    <col min="6978" max="6978" width="9.140625" customWidth="1" style="13"/>
    <col min="6979" max="6979" width="9.140625" customWidth="1" style="13"/>
    <col min="6980" max="6980" width="9.140625" customWidth="1" style="13"/>
    <col min="6981" max="6981" width="9.140625" customWidth="1" style="13"/>
    <col min="6982" max="6982" width="9.140625" customWidth="1" style="13"/>
    <col min="6983" max="6983" width="9.140625" customWidth="1" style="13"/>
    <col min="6984" max="6984" width="9.140625" customWidth="1" style="13"/>
    <col min="6985" max="6985" width="9.140625" customWidth="1" style="13"/>
    <col min="6986" max="6986" width="9.140625" customWidth="1" style="13"/>
    <col min="6987" max="6987" width="9.140625" customWidth="1" style="13"/>
    <col min="6988" max="6988" width="9.140625" customWidth="1" style="13"/>
    <col min="6989" max="6989" width="9.140625" customWidth="1" style="13"/>
    <col min="6990" max="6990" width="9.140625" customWidth="1" style="13"/>
    <col min="6991" max="6991" width="9.140625" customWidth="1" style="13"/>
    <col min="6992" max="6992" width="9.140625" customWidth="1" style="13"/>
    <col min="6993" max="6993" width="9.140625" customWidth="1" style="13"/>
    <col min="6994" max="6994" width="9.140625" customWidth="1" style="13"/>
    <col min="6995" max="6995" width="9.140625" customWidth="1" style="13"/>
    <col min="6996" max="6996" width="9.140625" customWidth="1" style="13"/>
    <col min="6997" max="6997" width="9.140625" customWidth="1" style="13"/>
    <col min="6998" max="6998" width="9.140625" customWidth="1" style="13"/>
    <col min="6999" max="6999" width="9.140625" customWidth="1" style="13"/>
    <col min="7000" max="7000" width="9.140625" customWidth="1" style="13"/>
    <col min="7001" max="7001" width="9.140625" customWidth="1" style="13"/>
    <col min="7002" max="7002" width="9.140625" customWidth="1" style="13"/>
    <col min="7003" max="7003" width="9.140625" customWidth="1" style="13"/>
    <col min="7004" max="7004" width="9.140625" customWidth="1" style="13"/>
    <col min="7005" max="7005" width="9.140625" customWidth="1" style="13"/>
    <col min="7006" max="7006" width="9.140625" customWidth="1" style="13"/>
    <col min="7007" max="7007" width="9.140625" customWidth="1" style="13"/>
    <col min="7008" max="7008" width="9.140625" customWidth="1" style="13"/>
    <col min="7009" max="7009" width="9.140625" customWidth="1" style="13"/>
    <col min="7010" max="7010" width="9.140625" customWidth="1" style="13"/>
    <col min="7011" max="7011" width="9.140625" customWidth="1" style="13"/>
    <col min="7012" max="7012" width="9.140625" customWidth="1" style="13"/>
    <col min="7013" max="7013" width="9.140625" customWidth="1" style="13"/>
    <col min="7014" max="7014" width="9.140625" customWidth="1" style="13"/>
    <col min="7015" max="7015" width="9.140625" customWidth="1" style="13"/>
    <col min="7016" max="7016" width="9.140625" customWidth="1" style="13"/>
    <col min="7017" max="7017" width="9.140625" customWidth="1" style="13"/>
    <col min="7018" max="7018" width="9.140625" customWidth="1" style="13"/>
    <col min="7019" max="7019" width="9.140625" customWidth="1" style="13"/>
    <col min="7020" max="7020" width="9.140625" customWidth="1" style="13"/>
    <col min="7021" max="7021" width="9.140625" customWidth="1" style="13"/>
    <col min="7022" max="7022" width="9.140625" customWidth="1" style="13"/>
    <col min="7023" max="7023" width="9.140625" customWidth="1" style="13"/>
    <col min="7024" max="7024" width="9.140625" customWidth="1" style="13"/>
    <col min="7025" max="7025" width="9.140625" customWidth="1" style="13"/>
    <col min="7026" max="7026" width="9.140625" customWidth="1" style="13"/>
    <col min="7027" max="7027" width="9.140625" customWidth="1" style="13"/>
    <col min="7028" max="7028" width="9.140625" customWidth="1" style="13"/>
    <col min="7029" max="7029" width="9.140625" customWidth="1" style="13"/>
    <col min="7030" max="7030" width="9.140625" customWidth="1" style="13"/>
    <col min="7031" max="7031" width="9.140625" customWidth="1" style="13"/>
    <col min="7032" max="7032" width="9.140625" customWidth="1" style="13"/>
    <col min="7033" max="7033" width="9.140625" customWidth="1" style="13"/>
    <col min="7034" max="7034" width="9.140625" customWidth="1" style="13"/>
    <col min="7035" max="7035" width="9.140625" customWidth="1" style="13"/>
    <col min="7036" max="7036" width="9.140625" customWidth="1" style="13"/>
    <col min="7037" max="7037" width="9.140625" customWidth="1" style="13"/>
    <col min="7038" max="7038" width="9.140625" customWidth="1" style="13"/>
    <col min="7039" max="7039" width="9.140625" customWidth="1" style="13"/>
    <col min="7040" max="7040" width="9.140625" customWidth="1" style="13"/>
    <col min="7041" max="7041" width="9.140625" customWidth="1" style="13"/>
    <col min="7042" max="7042" width="9.140625" customWidth="1" style="13"/>
    <col min="7043" max="7043" width="9.140625" customWidth="1" style="13"/>
    <col min="7044" max="7044" width="9.140625" customWidth="1" style="13"/>
    <col min="7045" max="7045" width="9.140625" customWidth="1" style="13"/>
    <col min="7046" max="7046" width="9.140625" customWidth="1" style="13"/>
    <col min="7047" max="7047" width="9.140625" customWidth="1" style="13"/>
    <col min="7048" max="7048" width="9.140625" customWidth="1" style="13"/>
    <col min="7049" max="7049" width="9.140625" customWidth="1" style="13"/>
    <col min="7050" max="7050" width="9.140625" customWidth="1" style="13"/>
    <col min="7051" max="7051" width="9.140625" customWidth="1" style="13"/>
    <col min="7052" max="7052" width="9.140625" customWidth="1" style="13"/>
    <col min="7053" max="7053" width="9.140625" customWidth="1" style="13"/>
    <col min="7054" max="7054" width="9.140625" customWidth="1" style="13"/>
    <col min="7055" max="7055" width="9.140625" customWidth="1" style="13"/>
    <col min="7056" max="7056" width="9.140625" customWidth="1" style="13"/>
    <col min="7057" max="7057" width="9.140625" customWidth="1" style="13"/>
    <col min="7058" max="7058" width="9.140625" customWidth="1" style="13"/>
    <col min="7059" max="7059" width="9.140625" customWidth="1" style="13"/>
    <col min="7060" max="7060" width="9.140625" customWidth="1" style="13"/>
    <col min="7061" max="7061" width="9.140625" customWidth="1" style="13"/>
    <col min="7062" max="7062" width="9.140625" customWidth="1" style="13"/>
    <col min="7063" max="7063" width="9.140625" customWidth="1" style="13"/>
    <col min="7064" max="7064" width="9.140625" customWidth="1" style="13"/>
    <col min="7065" max="7065" width="9.140625" customWidth="1" style="13"/>
    <col min="7066" max="7066" width="9.140625" customWidth="1" style="13"/>
    <col min="7067" max="7067" width="9.140625" customWidth="1" style="13"/>
    <col min="7068" max="7068" width="9.140625" customWidth="1" style="13"/>
    <col min="7069" max="7069" width="9.140625" customWidth="1" style="13"/>
    <col min="7070" max="7070" width="9.140625" customWidth="1" style="13"/>
    <col min="7071" max="7071" width="9.140625" customWidth="1" style="13"/>
    <col min="7072" max="7072" width="9.140625" customWidth="1" style="13"/>
    <col min="7073" max="7073" width="9.140625" customWidth="1" style="13"/>
    <col min="7074" max="7074" width="9.140625" customWidth="1" style="13"/>
    <col min="7075" max="7075" width="9.140625" customWidth="1" style="13"/>
    <col min="7076" max="7076" width="9.140625" customWidth="1" style="13"/>
    <col min="7077" max="7077" width="9.140625" customWidth="1" style="13"/>
    <col min="7078" max="7078" width="9.140625" customWidth="1" style="13"/>
    <col min="7079" max="7079" width="9.140625" customWidth="1" style="13"/>
    <col min="7080" max="7080" width="9.140625" customWidth="1" style="13"/>
    <col min="7081" max="7081" width="9.140625" customWidth="1" style="13"/>
    <col min="7082" max="7082" width="9.140625" customWidth="1" style="13"/>
    <col min="7083" max="7083" width="9.140625" customWidth="1" style="13"/>
    <col min="7084" max="7084" width="9.140625" customWidth="1" style="13"/>
    <col min="7085" max="7085" width="9.140625" customWidth="1" style="13"/>
    <col min="7086" max="7086" width="9.140625" customWidth="1" style="13"/>
    <col min="7087" max="7087" width="9.140625" customWidth="1" style="13"/>
    <col min="7088" max="7088" width="9.140625" customWidth="1" style="13"/>
    <col min="7089" max="7089" width="9.140625" customWidth="1" style="13"/>
    <col min="7090" max="7090" width="9.140625" customWidth="1" style="13"/>
    <col min="7091" max="7091" width="9.140625" customWidth="1" style="13"/>
    <col min="7092" max="7092" width="9.140625" customWidth="1" style="13"/>
    <col min="7093" max="7093" width="9.140625" customWidth="1" style="13"/>
    <col min="7094" max="7094" width="9.140625" customWidth="1" style="13"/>
    <col min="7095" max="7095" width="9.140625" customWidth="1" style="13"/>
    <col min="7096" max="7096" width="9.140625" customWidth="1" style="13"/>
    <col min="7097" max="7097" width="9.140625" customWidth="1" style="13"/>
    <col min="7098" max="7098" width="9.140625" customWidth="1" style="13"/>
    <col min="7099" max="7099" width="9.140625" customWidth="1" style="13"/>
    <col min="7100" max="7100" width="9.140625" customWidth="1" style="13"/>
    <col min="7101" max="7101" width="9.140625" customWidth="1" style="13"/>
    <col min="7102" max="7102" width="9.140625" customWidth="1" style="13"/>
    <col min="7103" max="7103" width="9.140625" customWidth="1" style="13"/>
    <col min="7104" max="7104" width="9.140625" customWidth="1" style="13"/>
    <col min="7105" max="7105" width="9.140625" customWidth="1" style="13"/>
    <col min="7106" max="7106" width="9.140625" customWidth="1" style="13"/>
    <col min="7107" max="7107" width="9.140625" customWidth="1" style="13"/>
    <col min="7108" max="7108" width="9.140625" customWidth="1" style="13"/>
    <col min="7109" max="7109" width="9.140625" customWidth="1" style="13"/>
    <col min="7110" max="7110" width="9.140625" customWidth="1" style="13"/>
    <col min="7111" max="7111" width="9.140625" customWidth="1" style="13"/>
    <col min="7112" max="7112" width="9.140625" customWidth="1" style="13"/>
    <col min="7113" max="7113" width="9.140625" customWidth="1" style="13"/>
    <col min="7114" max="7114" width="9.140625" customWidth="1" style="13"/>
    <col min="7115" max="7115" width="9.140625" customWidth="1" style="13"/>
    <col min="7116" max="7116" width="9.140625" customWidth="1" style="13"/>
    <col min="7117" max="7117" width="9.140625" customWidth="1" style="13"/>
    <col min="7118" max="7118" width="9.140625" customWidth="1" style="13"/>
    <col min="7119" max="7119" width="9.140625" customWidth="1" style="13"/>
    <col min="7120" max="7120" width="9.140625" customWidth="1" style="13"/>
    <col min="7121" max="7121" width="9.140625" customWidth="1" style="13"/>
    <col min="7122" max="7122" width="9.140625" customWidth="1" style="13"/>
    <col min="7123" max="7123" width="9.140625" customWidth="1" style="13"/>
    <col min="7124" max="7124" width="9.140625" customWidth="1" style="13"/>
    <col min="7125" max="7125" width="9.140625" customWidth="1" style="13"/>
    <col min="7126" max="7126" width="9.140625" customWidth="1" style="13"/>
    <col min="7127" max="7127" width="9.140625" customWidth="1" style="13"/>
    <col min="7128" max="7128" width="9.140625" customWidth="1" style="13"/>
    <col min="7129" max="7129" width="9.140625" customWidth="1" style="13"/>
    <col min="7130" max="7130" width="9.140625" customWidth="1" style="13"/>
    <col min="7131" max="7131" width="9.140625" customWidth="1" style="13"/>
    <col min="7132" max="7132" width="9.140625" customWidth="1" style="13"/>
    <col min="7133" max="7133" width="9.140625" customWidth="1" style="13"/>
    <col min="7134" max="7134" width="9.140625" customWidth="1" style="13"/>
    <col min="7135" max="7135" width="9.140625" customWidth="1" style="13"/>
    <col min="7136" max="7136" width="9.140625" customWidth="1" style="13"/>
    <col min="7137" max="7137" width="9.140625" customWidth="1" style="13"/>
    <col min="7138" max="7138" width="9.140625" customWidth="1" style="13"/>
    <col min="7139" max="7139" width="9.140625" customWidth="1" style="13"/>
    <col min="7140" max="7140" width="9.140625" customWidth="1" style="13"/>
    <col min="7141" max="7141" width="9.140625" customWidth="1" style="13"/>
    <col min="7142" max="7142" width="9.140625" customWidth="1" style="13"/>
    <col min="7143" max="7143" width="9.140625" customWidth="1" style="13"/>
    <col min="7144" max="7144" width="9.140625" customWidth="1" style="13"/>
    <col min="7145" max="7145" width="9.140625" customWidth="1" style="13"/>
    <col min="7146" max="7146" width="9.140625" customWidth="1" style="13"/>
    <col min="7147" max="7147" width="9.140625" customWidth="1" style="13"/>
    <col min="7148" max="7148" width="9.140625" customWidth="1" style="13"/>
    <col min="7149" max="7149" width="9.140625" customWidth="1" style="13"/>
    <col min="7150" max="7150" width="9.140625" customWidth="1" style="13"/>
    <col min="7151" max="7151" width="9.140625" customWidth="1" style="13"/>
    <col min="7152" max="7152" width="9.140625" customWidth="1" style="13"/>
    <col min="7153" max="7153" width="9.140625" customWidth="1" style="13"/>
    <col min="7154" max="7154" width="9.140625" customWidth="1" style="13"/>
    <col min="7155" max="7155" width="9.140625" customWidth="1" style="13"/>
    <col min="7156" max="7156" width="9.140625" customWidth="1" style="13"/>
    <col min="7157" max="7157" width="9.140625" customWidth="1" style="13"/>
    <col min="7158" max="7158" width="9.140625" customWidth="1" style="13"/>
    <col min="7159" max="7159" width="9.140625" customWidth="1" style="13"/>
    <col min="7160" max="7160" width="9.140625" customWidth="1" style="13"/>
    <col min="7161" max="7161" width="9.140625" customWidth="1" style="13"/>
    <col min="7162" max="7162" width="9.140625" customWidth="1" style="13"/>
    <col min="7163" max="7163" width="9.140625" customWidth="1" style="13"/>
    <col min="7164" max="7164" width="9.140625" customWidth="1" style="13"/>
    <col min="7165" max="7165" width="9.140625" customWidth="1" style="13"/>
    <col min="7166" max="7166" width="9.140625" customWidth="1" style="13"/>
    <col min="7167" max="7167" width="9.140625" customWidth="1" style="13"/>
    <col min="7168" max="7168" width="9.140625" customWidth="1" style="13"/>
    <col min="7169" max="7169" width="9.140625" customWidth="1" style="13"/>
    <col min="7170" max="7170" width="9.140625" customWidth="1" style="13"/>
    <col min="7171" max="7171" width="9.140625" customWidth="1" style="13"/>
    <col min="7172" max="7172" width="9.140625" customWidth="1" style="13"/>
    <col min="7173" max="7173" width="9.140625" customWidth="1" style="13"/>
    <col min="7174" max="7174" width="9.140625" customWidth="1" style="13"/>
    <col min="7175" max="7175" width="9.140625" customWidth="1" style="13"/>
    <col min="7176" max="7176" width="9.140625" customWidth="1" style="13"/>
    <col min="7177" max="7177" width="9.140625" customWidth="1" style="13"/>
    <col min="7178" max="7178" width="9.140625" customWidth="1" style="13"/>
    <col min="7179" max="7179" width="9.140625" customWidth="1" style="13"/>
    <col min="7180" max="7180" width="9.140625" customWidth="1" style="13"/>
    <col min="7181" max="7181" width="9.140625" customWidth="1" style="13"/>
    <col min="7182" max="7182" width="9.140625" customWidth="1" style="13"/>
    <col min="7183" max="7183" width="9.140625" customWidth="1" style="13"/>
    <col min="7184" max="7184" width="9.140625" customWidth="1" style="13"/>
    <col min="7185" max="7185" width="9.140625" customWidth="1" style="13"/>
    <col min="7186" max="7186" width="9.140625" customWidth="1" style="13"/>
    <col min="7187" max="7187" width="9.140625" customWidth="1" style="13"/>
    <col min="7188" max="7188" width="9.140625" customWidth="1" style="13"/>
    <col min="7189" max="7189" width="9.140625" customWidth="1" style="13"/>
    <col min="7190" max="7190" width="9.140625" customWidth="1" style="13"/>
    <col min="7191" max="7191" width="9.140625" customWidth="1" style="13"/>
    <col min="7192" max="7192" width="9.140625" customWidth="1" style="13"/>
    <col min="7193" max="7193" width="9.140625" customWidth="1" style="13"/>
    <col min="7194" max="7194" width="9.140625" customWidth="1" style="13"/>
    <col min="7195" max="7195" width="9.140625" customWidth="1" style="13"/>
    <col min="7196" max="7196" width="9.140625" customWidth="1" style="13"/>
    <col min="7197" max="7197" width="9.140625" customWidth="1" style="13"/>
    <col min="7198" max="7198" width="9.140625" customWidth="1" style="13"/>
    <col min="7199" max="7199" width="9.140625" customWidth="1" style="13"/>
    <col min="7200" max="7200" width="9.140625" customWidth="1" style="13"/>
    <col min="7201" max="7201" width="9.140625" customWidth="1" style="13"/>
    <col min="7202" max="7202" width="9.140625" customWidth="1" style="13"/>
    <col min="7203" max="7203" width="9.140625" customWidth="1" style="13"/>
    <col min="7204" max="7204" width="9.140625" customWidth="1" style="13"/>
    <col min="7205" max="7205" width="9.140625" customWidth="1" style="13"/>
    <col min="7206" max="7206" width="9.140625" customWidth="1" style="13"/>
    <col min="7207" max="7207" width="9.140625" customWidth="1" style="13"/>
    <col min="7208" max="7208" width="9.140625" customWidth="1" style="13"/>
    <col min="7209" max="7209" width="9.140625" customWidth="1" style="13"/>
    <col min="7210" max="7210" width="9.140625" customWidth="1" style="13"/>
    <col min="7211" max="7211" width="9.140625" customWidth="1" style="13"/>
    <col min="7212" max="7212" width="9.140625" customWidth="1" style="13"/>
    <col min="7213" max="7213" width="9.140625" customWidth="1" style="13"/>
    <col min="7214" max="7214" width="9.140625" customWidth="1" style="13"/>
    <col min="7215" max="7215" width="9.140625" customWidth="1" style="13"/>
    <col min="7216" max="7216" width="9.140625" customWidth="1" style="13"/>
    <col min="7217" max="7217" width="9.140625" customWidth="1" style="13"/>
    <col min="7218" max="7218" width="9.140625" customWidth="1" style="13"/>
    <col min="7219" max="7219" width="9.140625" customWidth="1" style="13"/>
    <col min="7220" max="7220" width="9.140625" customWidth="1" style="13"/>
    <col min="7221" max="7221" width="9.140625" customWidth="1" style="13"/>
    <col min="7222" max="7222" width="9.140625" customWidth="1" style="13"/>
    <col min="7223" max="7223" width="9.140625" customWidth="1" style="13"/>
    <col min="7224" max="7224" width="9.140625" customWidth="1" style="13"/>
    <col min="7225" max="7225" width="9.140625" customWidth="1" style="13"/>
    <col min="7226" max="7226" width="9.140625" customWidth="1" style="13"/>
    <col min="7227" max="7227" width="9.140625" customWidth="1" style="13"/>
    <col min="7228" max="7228" width="9.140625" customWidth="1" style="13"/>
    <col min="7229" max="7229" width="9.140625" customWidth="1" style="13"/>
    <col min="7230" max="7230" width="9.140625" customWidth="1" style="13"/>
    <col min="7231" max="7231" width="9.140625" customWidth="1" style="13"/>
    <col min="7232" max="7232" width="9.140625" customWidth="1" style="13"/>
    <col min="7233" max="7233" width="9.140625" customWidth="1" style="13"/>
    <col min="7234" max="7234" width="9.140625" customWidth="1" style="13"/>
    <col min="7235" max="7235" width="9.140625" customWidth="1" style="13"/>
    <col min="7236" max="7236" width="9.140625" customWidth="1" style="13"/>
    <col min="7237" max="7237" width="9.140625" customWidth="1" style="13"/>
    <col min="7238" max="7238" width="9.140625" customWidth="1" style="13"/>
    <col min="7239" max="7239" width="9.140625" customWidth="1" style="13"/>
    <col min="7240" max="7240" width="9.140625" customWidth="1" style="13"/>
    <col min="7241" max="7241" width="9.140625" customWidth="1" style="13"/>
    <col min="7242" max="7242" width="9.140625" customWidth="1" style="13"/>
    <col min="7243" max="7243" width="9.140625" customWidth="1" style="13"/>
    <col min="7244" max="7244" width="9.140625" customWidth="1" style="13"/>
    <col min="7245" max="7245" width="9.140625" customWidth="1" style="13"/>
    <col min="7246" max="7246" width="9.140625" customWidth="1" style="13"/>
    <col min="7247" max="7247" width="9.140625" customWidth="1" style="13"/>
    <col min="7248" max="7248" width="9.140625" customWidth="1" style="13"/>
    <col min="7249" max="7249" width="9.140625" customWidth="1" style="13"/>
    <col min="7250" max="7250" width="9.140625" customWidth="1" style="13"/>
    <col min="7251" max="7251" width="9.140625" customWidth="1" style="13"/>
    <col min="7252" max="7252" width="9.140625" customWidth="1" style="13"/>
    <col min="7253" max="7253" width="9.140625" customWidth="1" style="13"/>
    <col min="7254" max="7254" width="9.140625" customWidth="1" style="13"/>
    <col min="7255" max="7255" width="9.140625" customWidth="1" style="13"/>
    <col min="7256" max="7256" width="9.140625" customWidth="1" style="13"/>
    <col min="7257" max="7257" width="9.140625" customWidth="1" style="13"/>
    <col min="7258" max="7258" width="9.140625" customWidth="1" style="13"/>
    <col min="7259" max="7259" width="9.140625" customWidth="1" style="13"/>
    <col min="7260" max="7260" width="9.140625" customWidth="1" style="13"/>
    <col min="7261" max="7261" width="9.140625" customWidth="1" style="13"/>
    <col min="7262" max="7262" width="9.140625" customWidth="1" style="13"/>
    <col min="7263" max="7263" width="9.140625" customWidth="1" style="13"/>
    <col min="7264" max="7264" width="9.140625" customWidth="1" style="13"/>
    <col min="7265" max="7265" width="9.140625" customWidth="1" style="13"/>
    <col min="7266" max="7266" width="9.140625" customWidth="1" style="13"/>
    <col min="7267" max="7267" width="9.140625" customWidth="1" style="13"/>
    <col min="7268" max="7268" width="9.140625" customWidth="1" style="13"/>
    <col min="7269" max="7269" width="9.140625" customWidth="1" style="13"/>
    <col min="7270" max="7270" width="9.140625" customWidth="1" style="13"/>
    <col min="7271" max="7271" width="9.140625" customWidth="1" style="13"/>
    <col min="7272" max="7272" width="9.140625" customWidth="1" style="13"/>
    <col min="7273" max="7273" width="9.140625" customWidth="1" style="13"/>
    <col min="7274" max="7274" width="9.140625" customWidth="1" style="13"/>
    <col min="7275" max="7275" width="9.140625" customWidth="1" style="13"/>
    <col min="7276" max="7276" width="9.140625" customWidth="1" style="13"/>
    <col min="7277" max="7277" width="9.140625" customWidth="1" style="13"/>
    <col min="7278" max="7278" width="9.140625" customWidth="1" style="13"/>
    <col min="7279" max="7279" width="9.140625" customWidth="1" style="13"/>
    <col min="7280" max="7280" width="9.140625" customWidth="1" style="13"/>
    <col min="7281" max="7281" width="9.140625" customWidth="1" style="13"/>
    <col min="7282" max="7282" width="9.140625" customWidth="1" style="13"/>
    <col min="7283" max="7283" width="9.140625" customWidth="1" style="13"/>
    <col min="7284" max="7284" width="9.140625" customWidth="1" style="13"/>
    <col min="7285" max="7285" width="9.140625" customWidth="1" style="13"/>
    <col min="7286" max="7286" width="9.140625" customWidth="1" style="13"/>
    <col min="7287" max="7287" width="9.140625" customWidth="1" style="13"/>
    <col min="7288" max="7288" width="9.140625" customWidth="1" style="13"/>
    <col min="7289" max="7289" width="9.140625" customWidth="1" style="13"/>
    <col min="7290" max="7290" width="9.140625" customWidth="1" style="13"/>
    <col min="7291" max="7291" width="9.140625" customWidth="1" style="13"/>
    <col min="7292" max="7292" width="9.140625" customWidth="1" style="13"/>
    <col min="7293" max="7293" width="9.140625" customWidth="1" style="13"/>
    <col min="7294" max="7294" width="9.140625" customWidth="1" style="13"/>
    <col min="7295" max="7295" width="9.140625" customWidth="1" style="13"/>
    <col min="7296" max="7296" width="9.140625" customWidth="1" style="13"/>
    <col min="7297" max="7297" width="9.140625" customWidth="1" style="13"/>
    <col min="7298" max="7298" width="9.140625" customWidth="1" style="13"/>
    <col min="7299" max="7299" width="9.140625" customWidth="1" style="13"/>
    <col min="7300" max="7300" width="9.140625" customWidth="1" style="13"/>
    <col min="7301" max="7301" width="9.140625" customWidth="1" style="13"/>
    <col min="7302" max="7302" width="9.140625" customWidth="1" style="13"/>
    <col min="7303" max="7303" width="9.140625" customWidth="1" style="13"/>
    <col min="7304" max="7304" width="9.140625" customWidth="1" style="13"/>
    <col min="7305" max="7305" width="9.140625" customWidth="1" style="13"/>
    <col min="7306" max="7306" width="9.140625" customWidth="1" style="13"/>
    <col min="7307" max="7307" width="9.140625" customWidth="1" style="13"/>
    <col min="7308" max="7308" width="9.140625" customWidth="1" style="13"/>
    <col min="7309" max="7309" width="9.140625" customWidth="1" style="13"/>
    <col min="7310" max="7310" width="9.140625" customWidth="1" style="13"/>
    <col min="7311" max="7311" width="9.140625" customWidth="1" style="13"/>
    <col min="7312" max="7312" width="9.140625" customWidth="1" style="13"/>
    <col min="7313" max="7313" width="9.140625" customWidth="1" style="13"/>
    <col min="7314" max="7314" width="9.140625" customWidth="1" style="13"/>
    <col min="7315" max="7315" width="9.140625" customWidth="1" style="13"/>
    <col min="7316" max="7316" width="9.140625" customWidth="1" style="13"/>
    <col min="7317" max="7317" width="9.140625" customWidth="1" style="13"/>
    <col min="7318" max="7318" width="9.140625" customWidth="1" style="13"/>
    <col min="7319" max="7319" width="9.140625" customWidth="1" style="13"/>
    <col min="7320" max="7320" width="9.140625" customWidth="1" style="13"/>
    <col min="7321" max="7321" width="9.140625" customWidth="1" style="13"/>
    <col min="7322" max="7322" width="9.140625" customWidth="1" style="13"/>
    <col min="7323" max="7323" width="9.140625" customWidth="1" style="13"/>
    <col min="7324" max="7324" width="9.140625" customWidth="1" style="13"/>
    <col min="7325" max="7325" width="9.140625" customWidth="1" style="13"/>
    <col min="7326" max="7326" width="9.140625" customWidth="1" style="13"/>
    <col min="7327" max="7327" width="9.140625" customWidth="1" style="13"/>
    <col min="7328" max="7328" width="9.140625" customWidth="1" style="13"/>
    <col min="7329" max="7329" width="9.140625" customWidth="1" style="13"/>
    <col min="7330" max="7330" width="9.140625" customWidth="1" style="13"/>
    <col min="7331" max="7331" width="9.140625" customWidth="1" style="13"/>
    <col min="7332" max="7332" width="9.140625" customWidth="1" style="13"/>
    <col min="7333" max="7333" width="9.140625" customWidth="1" style="13"/>
    <col min="7334" max="7334" width="9.140625" customWidth="1" style="13"/>
    <col min="7335" max="7335" width="9.140625" customWidth="1" style="13"/>
    <col min="7336" max="7336" width="9.140625" customWidth="1" style="13"/>
    <col min="7337" max="7337" width="9.140625" customWidth="1" style="13"/>
    <col min="7338" max="7338" width="9.140625" customWidth="1" style="13"/>
    <col min="7339" max="7339" width="9.140625" customWidth="1" style="13"/>
    <col min="7340" max="7340" width="9.140625" customWidth="1" style="13"/>
    <col min="7341" max="7341" width="9.140625" customWidth="1" style="13"/>
    <col min="7342" max="7342" width="9.140625" customWidth="1" style="13"/>
    <col min="7343" max="7343" width="9.140625" customWidth="1" style="13"/>
    <col min="7344" max="7344" width="9.140625" customWidth="1" style="13"/>
    <col min="7345" max="7345" width="9.140625" customWidth="1" style="13"/>
    <col min="7346" max="7346" width="9.140625" customWidth="1" style="13"/>
    <col min="7347" max="7347" width="9.140625" customWidth="1" style="13"/>
    <col min="7348" max="7348" width="9.140625" customWidth="1" style="13"/>
    <col min="7349" max="7349" width="9.140625" customWidth="1" style="13"/>
    <col min="7350" max="7350" width="9.140625" customWidth="1" style="13"/>
    <col min="7351" max="7351" width="9.140625" customWidth="1" style="13"/>
    <col min="7352" max="7352" width="9.140625" customWidth="1" style="13"/>
    <col min="7353" max="7353" width="9.140625" customWidth="1" style="13"/>
    <col min="7354" max="7354" width="9.140625" customWidth="1" style="13"/>
    <col min="7355" max="7355" width="9.140625" customWidth="1" style="13"/>
    <col min="7356" max="7356" width="9.140625" customWidth="1" style="13"/>
    <col min="7357" max="7357" width="9.140625" customWidth="1" style="13"/>
    <col min="7358" max="7358" width="9.140625" customWidth="1" style="13"/>
    <col min="7359" max="7359" width="9.140625" customWidth="1" style="13"/>
    <col min="7360" max="7360" width="9.140625" customWidth="1" style="13"/>
    <col min="7361" max="7361" width="9.140625" customWidth="1" style="13"/>
    <col min="7362" max="7362" width="9.140625" customWidth="1" style="13"/>
    <col min="7363" max="7363" width="9.140625" customWidth="1" style="13"/>
    <col min="7364" max="7364" width="9.140625" customWidth="1" style="13"/>
    <col min="7365" max="7365" width="9.140625" customWidth="1" style="13"/>
    <col min="7366" max="7366" width="9.140625" customWidth="1" style="13"/>
    <col min="7367" max="7367" width="9.140625" customWidth="1" style="13"/>
    <col min="7368" max="7368" width="9.140625" customWidth="1" style="13"/>
    <col min="7369" max="7369" width="9.140625" customWidth="1" style="13"/>
    <col min="7370" max="7370" width="9.140625" customWidth="1" style="13"/>
    <col min="7371" max="7371" width="9.140625" customWidth="1" style="13"/>
    <col min="7372" max="7372" width="9.140625" customWidth="1" style="13"/>
    <col min="7373" max="7373" width="9.140625" customWidth="1" style="13"/>
    <col min="7374" max="7374" width="9.140625" customWidth="1" style="13"/>
    <col min="7375" max="7375" width="9.140625" customWidth="1" style="13"/>
    <col min="7376" max="7376" width="9.140625" customWidth="1" style="13"/>
    <col min="7377" max="7377" width="9.140625" customWidth="1" style="13"/>
    <col min="7378" max="7378" width="9.140625" customWidth="1" style="13"/>
    <col min="7379" max="7379" width="9.140625" customWidth="1" style="13"/>
    <col min="7380" max="7380" width="9.140625" customWidth="1" style="13"/>
    <col min="7381" max="7381" width="9.140625" customWidth="1" style="13"/>
    <col min="7382" max="7382" width="9.140625" customWidth="1" style="13"/>
    <col min="7383" max="7383" width="9.140625" customWidth="1" style="13"/>
    <col min="7384" max="7384" width="9.140625" customWidth="1" style="13"/>
    <col min="7385" max="7385" width="9.140625" customWidth="1" style="13"/>
    <col min="7386" max="7386" width="9.140625" customWidth="1" style="13"/>
    <col min="7387" max="7387" width="9.140625" customWidth="1" style="13"/>
    <col min="7388" max="7388" width="9.140625" customWidth="1" style="13"/>
    <col min="7389" max="7389" width="9.140625" customWidth="1" style="13"/>
    <col min="7390" max="7390" width="9.140625" customWidth="1" style="13"/>
    <col min="7391" max="7391" width="9.140625" customWidth="1" style="13"/>
    <col min="7392" max="7392" width="9.140625" customWidth="1" style="13"/>
    <col min="7393" max="7393" width="9.140625" customWidth="1" style="13"/>
    <col min="7394" max="7394" width="9.140625" customWidth="1" style="13"/>
    <col min="7395" max="7395" width="9.140625" customWidth="1" style="13"/>
    <col min="7396" max="7396" width="9.140625" customWidth="1" style="13"/>
    <col min="7397" max="7397" width="9.140625" customWidth="1" style="13"/>
    <col min="7398" max="7398" width="9.140625" customWidth="1" style="13"/>
    <col min="7399" max="7399" width="9.140625" customWidth="1" style="13"/>
    <col min="7400" max="7400" width="9.140625" customWidth="1" style="13"/>
    <col min="7401" max="7401" width="9.140625" customWidth="1" style="13"/>
    <col min="7402" max="7402" width="9.140625" customWidth="1" style="13"/>
    <col min="7403" max="7403" width="9.140625" customWidth="1" style="13"/>
    <col min="7404" max="7404" width="9.140625" customWidth="1" style="13"/>
    <col min="7405" max="7405" width="9.140625" customWidth="1" style="13"/>
    <col min="7406" max="7406" width="9.140625" customWidth="1" style="13"/>
    <col min="7407" max="7407" width="9.140625" customWidth="1" style="13"/>
    <col min="7408" max="7408" width="9.140625" customWidth="1" style="13"/>
    <col min="7409" max="7409" width="9.140625" customWidth="1" style="13"/>
    <col min="7410" max="7410" width="9.140625" customWidth="1" style="13"/>
    <col min="7411" max="7411" width="9.140625" customWidth="1" style="13"/>
    <col min="7412" max="7412" width="9.140625" customWidth="1" style="13"/>
    <col min="7413" max="7413" width="9.140625" customWidth="1" style="13"/>
    <col min="7414" max="7414" width="9.140625" customWidth="1" style="13"/>
    <col min="7415" max="7415" width="9.140625" customWidth="1" style="13"/>
    <col min="7416" max="7416" width="9.140625" customWidth="1" style="13"/>
    <col min="7417" max="7417" width="9.140625" customWidth="1" style="13"/>
    <col min="7418" max="7418" width="9.140625" customWidth="1" style="13"/>
    <col min="7419" max="7419" width="9.140625" customWidth="1" style="13"/>
    <col min="7420" max="7420" width="9.140625" customWidth="1" style="13"/>
    <col min="7421" max="7421" width="9.140625" customWidth="1" style="13"/>
    <col min="7422" max="7422" width="9.140625" customWidth="1" style="13"/>
    <col min="7423" max="7423" width="9.140625" customWidth="1" style="13"/>
    <col min="7424" max="7424" width="9.140625" customWidth="1" style="13"/>
    <col min="7425" max="7425" width="9.140625" customWidth="1" style="13"/>
    <col min="7426" max="7426" width="9.140625" customWidth="1" style="13"/>
    <col min="7427" max="7427" width="9.140625" customWidth="1" style="13"/>
    <col min="7428" max="7428" width="9.140625" customWidth="1" style="13"/>
    <col min="7429" max="7429" width="9.140625" customWidth="1" style="13"/>
    <col min="7430" max="7430" width="9.140625" customWidth="1" style="13"/>
    <col min="7431" max="7431" width="9.140625" customWidth="1" style="13"/>
    <col min="7432" max="7432" width="9.140625" customWidth="1" style="13"/>
    <col min="7433" max="7433" width="9.140625" customWidth="1" style="13"/>
    <col min="7434" max="7434" width="9.140625" customWidth="1" style="13"/>
    <col min="7435" max="7435" width="9.140625" customWidth="1" style="13"/>
    <col min="7436" max="7436" width="9.140625" customWidth="1" style="13"/>
    <col min="7437" max="7437" width="9.140625" customWidth="1" style="13"/>
    <col min="7438" max="7438" width="9.140625" customWidth="1" style="13"/>
    <col min="7439" max="7439" width="9.140625" customWidth="1" style="13"/>
    <col min="7440" max="7440" width="9.140625" customWidth="1" style="13"/>
    <col min="7441" max="7441" width="9.140625" customWidth="1" style="13"/>
    <col min="7442" max="7442" width="9.140625" customWidth="1" style="13"/>
    <col min="7443" max="7443" width="9.140625" customWidth="1" style="13"/>
    <col min="7444" max="7444" width="9.140625" customWidth="1" style="13"/>
    <col min="7445" max="7445" width="9.140625" customWidth="1" style="13"/>
    <col min="7446" max="7446" width="9.140625" customWidth="1" style="13"/>
    <col min="7447" max="7447" width="9.140625" customWidth="1" style="13"/>
    <col min="7448" max="7448" width="9.140625" customWidth="1" style="13"/>
    <col min="7449" max="7449" width="9.140625" customWidth="1" style="13"/>
    <col min="7450" max="7450" width="9.140625" customWidth="1" style="13"/>
    <col min="7451" max="7451" width="9.140625" customWidth="1" style="13"/>
    <col min="7452" max="7452" width="9.140625" customWidth="1" style="13"/>
    <col min="7453" max="7453" width="9.140625" customWidth="1" style="13"/>
    <col min="7454" max="7454" width="9.140625" customWidth="1" style="13"/>
    <col min="7455" max="7455" width="9.140625" customWidth="1" style="13"/>
    <col min="7456" max="7456" width="9.140625" customWidth="1" style="13"/>
    <col min="7457" max="7457" width="9.140625" customWidth="1" style="13"/>
    <col min="7458" max="7458" width="9.140625" customWidth="1" style="13"/>
    <col min="7459" max="7459" width="9.140625" customWidth="1" style="13"/>
    <col min="7460" max="7460" width="9.140625" customWidth="1" style="13"/>
    <col min="7461" max="7461" width="9.140625" customWidth="1" style="13"/>
    <col min="7462" max="7462" width="9.140625" customWidth="1" style="13"/>
    <col min="7463" max="7463" width="9.140625" customWidth="1" style="13"/>
    <col min="7464" max="7464" width="9.140625" customWidth="1" style="13"/>
    <col min="7465" max="7465" width="9.140625" customWidth="1" style="13"/>
    <col min="7466" max="7466" width="9.140625" customWidth="1" style="13"/>
    <col min="7467" max="7467" width="9.140625" customWidth="1" style="13"/>
    <col min="7468" max="7468" width="9.140625" customWidth="1" style="13"/>
    <col min="7469" max="7469" width="9.140625" customWidth="1" style="13"/>
    <col min="7470" max="7470" width="9.140625" customWidth="1" style="13"/>
    <col min="7471" max="7471" width="9.140625" customWidth="1" style="13"/>
    <col min="7472" max="7472" width="9.140625" customWidth="1" style="13"/>
    <col min="7473" max="7473" width="9.140625" customWidth="1" style="13"/>
    <col min="7474" max="7474" width="9.140625" customWidth="1" style="13"/>
    <col min="7475" max="7475" width="9.140625" customWidth="1" style="13"/>
    <col min="7476" max="7476" width="9.140625" customWidth="1" style="13"/>
    <col min="7477" max="7477" width="9.140625" customWidth="1" style="13"/>
    <col min="7478" max="7478" width="9.140625" customWidth="1" style="13"/>
    <col min="7479" max="7479" width="9.140625" customWidth="1" style="13"/>
    <col min="7480" max="7480" width="9.140625" customWidth="1" style="13"/>
    <col min="7481" max="7481" width="9.140625" customWidth="1" style="13"/>
    <col min="7482" max="7482" width="9.140625" customWidth="1" style="13"/>
    <col min="7483" max="7483" width="9.140625" customWidth="1" style="13"/>
    <col min="7484" max="7484" width="9.140625" customWidth="1" style="13"/>
    <col min="7485" max="7485" width="9.140625" customWidth="1" style="13"/>
    <col min="7486" max="7486" width="9.140625" customWidth="1" style="13"/>
    <col min="7487" max="7487" width="9.140625" customWidth="1" style="13"/>
    <col min="7488" max="7488" width="9.140625" customWidth="1" style="13"/>
    <col min="7489" max="7489" width="9.140625" customWidth="1" style="13"/>
    <col min="7490" max="7490" width="9.140625" customWidth="1" style="13"/>
    <col min="7491" max="7491" width="9.140625" customWidth="1" style="13"/>
    <col min="7492" max="7492" width="9.140625" customWidth="1" style="13"/>
    <col min="7493" max="7493" width="9.140625" customWidth="1" style="13"/>
    <col min="7494" max="7494" width="9.140625" customWidth="1" style="13"/>
    <col min="7495" max="7495" width="9.140625" customWidth="1" style="13"/>
    <col min="7496" max="7496" width="9.140625" customWidth="1" style="13"/>
    <col min="7497" max="7497" width="9.140625" customWidth="1" style="13"/>
    <col min="7498" max="7498" width="9.140625" customWidth="1" style="13"/>
    <col min="7499" max="7499" width="9.140625" customWidth="1" style="13"/>
    <col min="7500" max="7500" width="9.140625" customWidth="1" style="13"/>
    <col min="7501" max="7501" width="9.140625" customWidth="1" style="13"/>
    <col min="7502" max="7502" width="9.140625" customWidth="1" style="13"/>
    <col min="7503" max="7503" width="9.140625" customWidth="1" style="13"/>
    <col min="7504" max="7504" width="9.140625" customWidth="1" style="13"/>
    <col min="7505" max="7505" width="9.140625" customWidth="1" style="13"/>
    <col min="7506" max="7506" width="9.140625" customWidth="1" style="13"/>
    <col min="7507" max="7507" width="9.140625" customWidth="1" style="13"/>
    <col min="7508" max="7508" width="9.140625" customWidth="1" style="13"/>
    <col min="7509" max="7509" width="9.140625" customWidth="1" style="13"/>
    <col min="7510" max="7510" width="9.140625" customWidth="1" style="13"/>
    <col min="7511" max="7511" width="9.140625" customWidth="1" style="13"/>
    <col min="7512" max="7512" width="9.140625" customWidth="1" style="13"/>
    <col min="7513" max="7513" width="9.140625" customWidth="1" style="13"/>
    <col min="7514" max="7514" width="9.140625" customWidth="1" style="13"/>
    <col min="7515" max="7515" width="9.140625" customWidth="1" style="13"/>
    <col min="7516" max="7516" width="9.140625" customWidth="1" style="13"/>
    <col min="7517" max="7517" width="9.140625" customWidth="1" style="13"/>
    <col min="7518" max="7518" width="9.140625" customWidth="1" style="13"/>
    <col min="7519" max="7519" width="9.140625" customWidth="1" style="13"/>
    <col min="7520" max="7520" width="9.140625" customWidth="1" style="13"/>
    <col min="7521" max="7521" width="9.140625" customWidth="1" style="13"/>
    <col min="7522" max="7522" width="9.140625" customWidth="1" style="13"/>
    <col min="7523" max="7523" width="9.140625" customWidth="1" style="13"/>
    <col min="7524" max="7524" width="9.140625" customWidth="1" style="13"/>
    <col min="7525" max="7525" width="9.140625" customWidth="1" style="13"/>
    <col min="7526" max="7526" width="9.140625" customWidth="1" style="13"/>
    <col min="7527" max="7527" width="9.140625" customWidth="1" style="13"/>
    <col min="7528" max="7528" width="9.140625" customWidth="1" style="13"/>
    <col min="7529" max="7529" width="9.140625" customWidth="1" style="13"/>
    <col min="7530" max="7530" width="9.140625" customWidth="1" style="13"/>
    <col min="7531" max="7531" width="9.140625" customWidth="1" style="13"/>
    <col min="7532" max="7532" width="9.140625" customWidth="1" style="13"/>
    <col min="7533" max="7533" width="9.140625" customWidth="1" style="13"/>
    <col min="7534" max="7534" width="9.140625" customWidth="1" style="13"/>
    <col min="7535" max="7535" width="9.140625" customWidth="1" style="13"/>
    <col min="7536" max="7536" width="9.140625" customWidth="1" style="13"/>
    <col min="7537" max="7537" width="9.140625" customWidth="1" style="13"/>
    <col min="7538" max="7538" width="9.140625" customWidth="1" style="13"/>
    <col min="7539" max="7539" width="9.140625" customWidth="1" style="13"/>
    <col min="7540" max="7540" width="9.140625" customWidth="1" style="13"/>
    <col min="7541" max="7541" width="9.140625" customWidth="1" style="13"/>
    <col min="7542" max="7542" width="9.140625" customWidth="1" style="13"/>
    <col min="7543" max="7543" width="9.140625" customWidth="1" style="13"/>
    <col min="7544" max="7544" width="9.140625" customWidth="1" style="13"/>
    <col min="7545" max="7545" width="9.140625" customWidth="1" style="13"/>
    <col min="7546" max="7546" width="9.140625" customWidth="1" style="13"/>
    <col min="7547" max="7547" width="9.140625" customWidth="1" style="13"/>
    <col min="7548" max="7548" width="9.140625" customWidth="1" style="13"/>
    <col min="7549" max="7549" width="9.140625" customWidth="1" style="13"/>
    <col min="7550" max="7550" width="9.140625" customWidth="1" style="13"/>
    <col min="7551" max="7551" width="9.140625" customWidth="1" style="13"/>
    <col min="7552" max="7552" width="9.140625" customWidth="1" style="13"/>
    <col min="7553" max="7553" width="9.140625" customWidth="1" style="13"/>
    <col min="7554" max="7554" width="9.140625" customWidth="1" style="13"/>
    <col min="7555" max="7555" width="9.140625" customWidth="1" style="13"/>
    <col min="7556" max="7556" width="9.140625" customWidth="1" style="13"/>
    <col min="7557" max="7557" width="9.140625" customWidth="1" style="13"/>
    <col min="7558" max="7558" width="9.140625" customWidth="1" style="13"/>
    <col min="7559" max="7559" width="9.140625" customWidth="1" style="13"/>
    <col min="7560" max="7560" width="9.140625" customWidth="1" style="13"/>
    <col min="7561" max="7561" width="9.140625" customWidth="1" style="13"/>
    <col min="7562" max="7562" width="9.140625" customWidth="1" style="13"/>
    <col min="7563" max="7563" width="9.140625" customWidth="1" style="13"/>
    <col min="7564" max="7564" width="9.140625" customWidth="1" style="13"/>
    <col min="7565" max="7565" width="9.140625" customWidth="1" style="13"/>
    <col min="7566" max="7566" width="9.140625" customWidth="1" style="13"/>
    <col min="7567" max="7567" width="9.140625" customWidth="1" style="13"/>
    <col min="7568" max="7568" width="9.140625" customWidth="1" style="13"/>
    <col min="7569" max="7569" width="9.140625" customWidth="1" style="13"/>
    <col min="7570" max="7570" width="9.140625" customWidth="1" style="13"/>
    <col min="7571" max="7571" width="9.140625" customWidth="1" style="13"/>
    <col min="7572" max="7572" width="9.140625" customWidth="1" style="13"/>
    <col min="7573" max="7573" width="9.140625" customWidth="1" style="13"/>
    <col min="7574" max="7574" width="9.140625" customWidth="1" style="13"/>
    <col min="7575" max="7575" width="9.140625" customWidth="1" style="13"/>
    <col min="7576" max="7576" width="9.140625" customWidth="1" style="13"/>
    <col min="7577" max="7577" width="9.140625" customWidth="1" style="13"/>
    <col min="7578" max="7578" width="9.140625" customWidth="1" style="13"/>
    <col min="7579" max="7579" width="9.140625" customWidth="1" style="13"/>
    <col min="7580" max="7580" width="9.140625" customWidth="1" style="13"/>
    <col min="7581" max="7581" width="9.140625" customWidth="1" style="13"/>
    <col min="7582" max="7582" width="9.140625" customWidth="1" style="13"/>
    <col min="7583" max="7583" width="9.140625" customWidth="1" style="13"/>
    <col min="7584" max="7584" width="9.140625" customWidth="1" style="13"/>
    <col min="7585" max="7585" width="9.140625" customWidth="1" style="13"/>
    <col min="7586" max="7586" width="9.140625" customWidth="1" style="13"/>
    <col min="7587" max="7587" width="9.140625" customWidth="1" style="13"/>
    <col min="7588" max="7588" width="9.140625" customWidth="1" style="13"/>
    <col min="7589" max="7589" width="9.140625" customWidth="1" style="13"/>
    <col min="7590" max="7590" width="9.140625" customWidth="1" style="13"/>
    <col min="7591" max="7591" width="9.140625" customWidth="1" style="13"/>
    <col min="7592" max="7592" width="9.140625" customWidth="1" style="13"/>
    <col min="7593" max="7593" width="9.140625" customWidth="1" style="13"/>
    <col min="7594" max="7594" width="9.140625" customWidth="1" style="13"/>
    <col min="7595" max="7595" width="9.140625" customWidth="1" style="13"/>
    <col min="7596" max="7596" width="9.140625" customWidth="1" style="13"/>
    <col min="7597" max="7597" width="9.140625" customWidth="1" style="13"/>
    <col min="7598" max="7598" width="9.140625" customWidth="1" style="13"/>
    <col min="7599" max="7599" width="9.140625" customWidth="1" style="13"/>
    <col min="7600" max="7600" width="9.140625" customWidth="1" style="13"/>
    <col min="7601" max="7601" width="9.140625" customWidth="1" style="13"/>
    <col min="7602" max="7602" width="9.140625" customWidth="1" style="13"/>
    <col min="7603" max="7603" width="9.140625" customWidth="1" style="13"/>
    <col min="7604" max="7604" width="9.140625" customWidth="1" style="13"/>
    <col min="7605" max="7605" width="9.140625" customWidth="1" style="13"/>
    <col min="7606" max="7606" width="9.140625" customWidth="1" style="13"/>
    <col min="7607" max="7607" width="9.140625" customWidth="1" style="13"/>
    <col min="7608" max="7608" width="9.140625" customWidth="1" style="13"/>
    <col min="7609" max="7609" width="9.140625" customWidth="1" style="13"/>
    <col min="7610" max="7610" width="9.140625" customWidth="1" style="13"/>
    <col min="7611" max="7611" width="9.140625" customWidth="1" style="13"/>
    <col min="7612" max="7612" width="9.140625" customWidth="1" style="13"/>
    <col min="7613" max="7613" width="9.140625" customWidth="1" style="13"/>
    <col min="7614" max="7614" width="9.140625" customWidth="1" style="13"/>
    <col min="7615" max="7615" width="9.140625" customWidth="1" style="13"/>
    <col min="7616" max="7616" width="9.140625" customWidth="1" style="13"/>
    <col min="7617" max="7617" width="9.140625" customWidth="1" style="13"/>
    <col min="7618" max="7618" width="9.140625" customWidth="1" style="13"/>
    <col min="7619" max="7619" width="9.140625" customWidth="1" style="13"/>
    <col min="7620" max="7620" width="9.140625" customWidth="1" style="13"/>
    <col min="7621" max="7621" width="9.140625" customWidth="1" style="13"/>
    <col min="7622" max="7622" width="9.140625" customWidth="1" style="13"/>
    <col min="7623" max="7623" width="9.140625" customWidth="1" style="13"/>
    <col min="7624" max="7624" width="9.140625" customWidth="1" style="13"/>
    <col min="7625" max="7625" width="9.140625" customWidth="1" style="13"/>
    <col min="7626" max="7626" width="9.140625" customWidth="1" style="13"/>
    <col min="7627" max="7627" width="9.140625" customWidth="1" style="13"/>
    <col min="7628" max="7628" width="9.140625" customWidth="1" style="13"/>
    <col min="7629" max="7629" width="9.140625" customWidth="1" style="13"/>
    <col min="7630" max="7630" width="9.140625" customWidth="1" style="13"/>
    <col min="7631" max="7631" width="9.140625" customWidth="1" style="13"/>
    <col min="7632" max="7632" width="9.140625" customWidth="1" style="13"/>
    <col min="7633" max="7633" width="9.140625" customWidth="1" style="13"/>
    <col min="7634" max="7634" width="9.140625" customWidth="1" style="13"/>
    <col min="7635" max="7635" width="9.140625" customWidth="1" style="13"/>
    <col min="7636" max="7636" width="9.140625" customWidth="1" style="13"/>
    <col min="7637" max="7637" width="9.140625" customWidth="1" style="13"/>
    <col min="7638" max="7638" width="9.140625" customWidth="1" style="13"/>
    <col min="7639" max="7639" width="9.140625" customWidth="1" style="13"/>
    <col min="7640" max="7640" width="9.140625" customWidth="1" style="13"/>
    <col min="7641" max="7641" width="9.140625" customWidth="1" style="13"/>
    <col min="7642" max="7642" width="9.140625" customWidth="1" style="13"/>
    <col min="7643" max="7643" width="9.140625" customWidth="1" style="13"/>
    <col min="7644" max="7644" width="9.140625" customWidth="1" style="13"/>
    <col min="7645" max="7645" width="9.140625" customWidth="1" style="13"/>
    <col min="7646" max="7646" width="9.140625" customWidth="1" style="13"/>
    <col min="7647" max="7647" width="9.140625" customWidth="1" style="13"/>
    <col min="7648" max="7648" width="9.140625" customWidth="1" style="13"/>
    <col min="7649" max="7649" width="9.140625" customWidth="1" style="13"/>
    <col min="7650" max="7650" width="9.140625" customWidth="1" style="13"/>
    <col min="7651" max="7651" width="9.140625" customWidth="1" style="13"/>
    <col min="7652" max="7652" width="9.140625" customWidth="1" style="13"/>
    <col min="7653" max="7653" width="9.140625" customWidth="1" style="13"/>
    <col min="7654" max="7654" width="9.140625" customWidth="1" style="13"/>
    <col min="7655" max="7655" width="9.140625" customWidth="1" style="13"/>
    <col min="7656" max="7656" width="9.140625" customWidth="1" style="13"/>
    <col min="7657" max="7657" width="9.140625" customWidth="1" style="13"/>
    <col min="7658" max="7658" width="9.140625" customWidth="1" style="13"/>
    <col min="7659" max="7659" width="9.140625" customWidth="1" style="13"/>
    <col min="7660" max="7660" width="9.140625" customWidth="1" style="13"/>
    <col min="7661" max="7661" width="9.140625" customWidth="1" style="13"/>
    <col min="7662" max="7662" width="9.140625" customWidth="1" style="13"/>
    <col min="7663" max="7663" width="9.140625" customWidth="1" style="13"/>
    <col min="7664" max="7664" width="9.140625" customWidth="1" style="13"/>
    <col min="7665" max="7665" width="9.140625" customWidth="1" style="13"/>
    <col min="7666" max="7666" width="9.140625" customWidth="1" style="13"/>
    <col min="7667" max="7667" width="9.140625" customWidth="1" style="13"/>
    <col min="7668" max="7668" width="9.140625" customWidth="1" style="13"/>
    <col min="7669" max="7669" width="9.140625" customWidth="1" style="13"/>
    <col min="7670" max="7670" width="9.140625" customWidth="1" style="13"/>
    <col min="7671" max="7671" width="9.140625" customWidth="1" style="13"/>
    <col min="7672" max="7672" width="9.140625" customWidth="1" style="13"/>
    <col min="7673" max="7673" width="9.140625" customWidth="1" style="13"/>
    <col min="7674" max="7674" width="9.140625" customWidth="1" style="13"/>
    <col min="7675" max="7675" width="9.140625" customWidth="1" style="13"/>
    <col min="7676" max="7676" width="9.140625" customWidth="1" style="13"/>
    <col min="7677" max="7677" width="9.140625" customWidth="1" style="13"/>
    <col min="7678" max="7678" width="9.140625" customWidth="1" style="13"/>
    <col min="7679" max="7679" width="9.140625" customWidth="1" style="13"/>
    <col min="7680" max="7680" width="9.140625" customWidth="1" style="13"/>
    <col min="7681" max="7681" width="9.140625" customWidth="1" style="13"/>
    <col min="7682" max="7682" width="9.140625" customWidth="1" style="13"/>
    <col min="7683" max="7683" width="9.140625" customWidth="1" style="13"/>
    <col min="7684" max="7684" width="9.140625" customWidth="1" style="13"/>
    <col min="7685" max="7685" width="9.140625" customWidth="1" style="13"/>
    <col min="7686" max="7686" width="9.140625" customWidth="1" style="13"/>
    <col min="7687" max="7687" width="9.140625" customWidth="1" style="13"/>
    <col min="7688" max="7688" width="9.140625" customWidth="1" style="13"/>
    <col min="7689" max="7689" width="9.140625" customWidth="1" style="13"/>
    <col min="7690" max="7690" width="9.140625" customWidth="1" style="13"/>
    <col min="7691" max="7691" width="9.140625" customWidth="1" style="13"/>
    <col min="7692" max="7692" width="9.140625" customWidth="1" style="13"/>
    <col min="7693" max="7693" width="9.140625" customWidth="1" style="13"/>
    <col min="7694" max="7694" width="9.140625" customWidth="1" style="13"/>
    <col min="7695" max="7695" width="9.140625" customWidth="1" style="13"/>
    <col min="7696" max="7696" width="9.140625" customWidth="1" style="13"/>
    <col min="7697" max="7697" width="9.140625" customWidth="1" style="13"/>
    <col min="7698" max="7698" width="9.140625" customWidth="1" style="13"/>
    <col min="7699" max="7699" width="9.140625" customWidth="1" style="13"/>
    <col min="7700" max="7700" width="9.140625" customWidth="1" style="13"/>
    <col min="7701" max="7701" width="9.140625" customWidth="1" style="13"/>
    <col min="7702" max="7702" width="9.140625" customWidth="1" style="13"/>
    <col min="7703" max="7703" width="9.140625" customWidth="1" style="13"/>
    <col min="7704" max="7704" width="9.140625" customWidth="1" style="13"/>
    <col min="7705" max="7705" width="9.140625" customWidth="1" style="13"/>
    <col min="7706" max="7706" width="9.140625" customWidth="1" style="13"/>
    <col min="7707" max="7707" width="9.140625" customWidth="1" style="13"/>
    <col min="7708" max="7708" width="9.140625" customWidth="1" style="13"/>
    <col min="7709" max="7709" width="9.140625" customWidth="1" style="13"/>
    <col min="7710" max="7710" width="9.140625" customWidth="1" style="13"/>
    <col min="7711" max="7711" width="9.140625" customWidth="1" style="13"/>
    <col min="7712" max="7712" width="9.140625" customWidth="1" style="13"/>
    <col min="7713" max="7713" width="9.140625" customWidth="1" style="13"/>
    <col min="7714" max="7714" width="9.140625" customWidth="1" style="13"/>
    <col min="7715" max="7715" width="9.140625" customWidth="1" style="13"/>
    <col min="7716" max="7716" width="9.140625" customWidth="1" style="13"/>
    <col min="7717" max="7717" width="9.140625" customWidth="1" style="13"/>
    <col min="7718" max="7718" width="9.140625" customWidth="1" style="13"/>
    <col min="7719" max="7719" width="9.140625" customWidth="1" style="13"/>
    <col min="7720" max="7720" width="9.140625" customWidth="1" style="13"/>
    <col min="7721" max="7721" width="9.140625" customWidth="1" style="13"/>
    <col min="7722" max="7722" width="9.140625" customWidth="1" style="13"/>
    <col min="7723" max="7723" width="9.140625" customWidth="1" style="13"/>
    <col min="7724" max="7724" width="9.140625" customWidth="1" style="13"/>
    <col min="7725" max="7725" width="9.140625" customWidth="1" style="13"/>
    <col min="7726" max="7726" width="9.140625" customWidth="1" style="13"/>
    <col min="7727" max="7727" width="9.140625" customWidth="1" style="13"/>
    <col min="7728" max="7728" width="9.140625" customWidth="1" style="13"/>
    <col min="7729" max="7729" width="9.140625" customWidth="1" style="13"/>
    <col min="7730" max="7730" width="9.140625" customWidth="1" style="13"/>
    <col min="7731" max="7731" width="9.140625" customWidth="1" style="13"/>
    <col min="7732" max="7732" width="9.140625" customWidth="1" style="13"/>
    <col min="7733" max="7733" width="9.140625" customWidth="1" style="13"/>
    <col min="7734" max="7734" width="9.140625" customWidth="1" style="13"/>
    <col min="7735" max="7735" width="9.140625" customWidth="1" style="13"/>
    <col min="7736" max="7736" width="9.140625" customWidth="1" style="13"/>
    <col min="7737" max="7737" width="9.140625" customWidth="1" style="13"/>
    <col min="7738" max="7738" width="9.140625" customWidth="1" style="13"/>
    <col min="7739" max="7739" width="9.140625" customWidth="1" style="13"/>
    <col min="7740" max="7740" width="9.140625" customWidth="1" style="13"/>
    <col min="7741" max="7741" width="9.140625" customWidth="1" style="13"/>
    <col min="7742" max="7742" width="9.140625" customWidth="1" style="13"/>
    <col min="7743" max="7743" width="9.140625" customWidth="1" style="13"/>
    <col min="7744" max="7744" width="9.140625" customWidth="1" style="13"/>
    <col min="7745" max="7745" width="9.140625" customWidth="1" style="13"/>
    <col min="7746" max="7746" width="9.140625" customWidth="1" style="13"/>
    <col min="7747" max="7747" width="9.140625" customWidth="1" style="13"/>
    <col min="7748" max="7748" width="9.140625" customWidth="1" style="13"/>
    <col min="7749" max="7749" width="9.140625" customWidth="1" style="13"/>
    <col min="7750" max="7750" width="9.140625" customWidth="1" style="13"/>
    <col min="7751" max="7751" width="9.140625" customWidth="1" style="13"/>
    <col min="7752" max="7752" width="9.140625" customWidth="1" style="13"/>
    <col min="7753" max="7753" width="9.140625" customWidth="1" style="13"/>
    <col min="7754" max="7754" width="9.140625" customWidth="1" style="13"/>
    <col min="7755" max="7755" width="9.140625" customWidth="1" style="13"/>
    <col min="7756" max="7756" width="9.140625" customWidth="1" style="13"/>
    <col min="7757" max="7757" width="9.140625" customWidth="1" style="13"/>
    <col min="7758" max="7758" width="9.140625" customWidth="1" style="13"/>
    <col min="7759" max="7759" width="9.140625" customWidth="1" style="13"/>
    <col min="7760" max="7760" width="9.140625" customWidth="1" style="13"/>
    <col min="7761" max="7761" width="9.140625" customWidth="1" style="13"/>
    <col min="7762" max="7762" width="9.140625" customWidth="1" style="13"/>
    <col min="7763" max="7763" width="9.140625" customWidth="1" style="13"/>
    <col min="7764" max="7764" width="9.140625" customWidth="1" style="13"/>
    <col min="7765" max="7765" width="9.140625" customWidth="1" style="13"/>
    <col min="7766" max="7766" width="9.140625" customWidth="1" style="13"/>
    <col min="7767" max="7767" width="9.140625" customWidth="1" style="13"/>
    <col min="7768" max="7768" width="9.140625" customWidth="1" style="13"/>
    <col min="7769" max="7769" width="9.140625" customWidth="1" style="13"/>
    <col min="7770" max="7770" width="9.140625" customWidth="1" style="13"/>
    <col min="7771" max="7771" width="9.140625" customWidth="1" style="13"/>
    <col min="7772" max="7772" width="9.140625" customWidth="1" style="13"/>
    <col min="7773" max="7773" width="9.140625" customWidth="1" style="13"/>
    <col min="7774" max="7774" width="9.140625" customWidth="1" style="13"/>
    <col min="7775" max="7775" width="9.140625" customWidth="1" style="13"/>
    <col min="7776" max="7776" width="9.140625" customWidth="1" style="13"/>
    <col min="7777" max="7777" width="9.140625" customWidth="1" style="13"/>
    <col min="7778" max="7778" width="9.140625" customWidth="1" style="13"/>
    <col min="7779" max="7779" width="9.140625" customWidth="1" style="13"/>
    <col min="7780" max="7780" width="9.140625" customWidth="1" style="13"/>
    <col min="7781" max="7781" width="9.140625" customWidth="1" style="13"/>
    <col min="7782" max="7782" width="9.140625" customWidth="1" style="13"/>
    <col min="7783" max="7783" width="9.140625" customWidth="1" style="13"/>
    <col min="7784" max="7784" width="9.140625" customWidth="1" style="13"/>
    <col min="7785" max="7785" width="9.140625" customWidth="1" style="13"/>
    <col min="7786" max="7786" width="9.140625" customWidth="1" style="13"/>
    <col min="7787" max="7787" width="9.140625" customWidth="1" style="13"/>
    <col min="7788" max="7788" width="9.140625" customWidth="1" style="13"/>
    <col min="7789" max="7789" width="9.140625" customWidth="1" style="13"/>
    <col min="7790" max="7790" width="9.140625" customWidth="1" style="13"/>
    <col min="7791" max="7791" width="9.140625" customWidth="1" style="13"/>
    <col min="7792" max="7792" width="9.140625" customWidth="1" style="13"/>
    <col min="7793" max="7793" width="9.140625" customWidth="1" style="13"/>
    <col min="7794" max="7794" width="9.140625" customWidth="1" style="13"/>
    <col min="7795" max="7795" width="9.140625" customWidth="1" style="13"/>
    <col min="7796" max="7796" width="9.140625" customWidth="1" style="13"/>
    <col min="7797" max="7797" width="9.140625" customWidth="1" style="13"/>
    <col min="7798" max="7798" width="9.140625" customWidth="1" style="13"/>
    <col min="7799" max="7799" width="9.140625" customWidth="1" style="13"/>
    <col min="7800" max="7800" width="9.140625" customWidth="1" style="13"/>
    <col min="7801" max="7801" width="9.140625" customWidth="1" style="13"/>
    <col min="7802" max="7802" width="9.140625" customWidth="1" style="13"/>
    <col min="7803" max="7803" width="9.140625" customWidth="1" style="13"/>
    <col min="7804" max="7804" width="9.140625" customWidth="1" style="13"/>
    <col min="7805" max="7805" width="9.140625" customWidth="1" style="13"/>
    <col min="7806" max="7806" width="9.140625" customWidth="1" style="13"/>
    <col min="7807" max="7807" width="9.140625" customWidth="1" style="13"/>
    <col min="7808" max="7808" width="9.140625" customWidth="1" style="13"/>
    <col min="7809" max="7809" width="9.140625" customWidth="1" style="13"/>
    <col min="7810" max="7810" width="9.140625" customWidth="1" style="13"/>
    <col min="7811" max="7811" width="9.140625" customWidth="1" style="13"/>
    <col min="7812" max="7812" width="9.140625" customWidth="1" style="13"/>
    <col min="7813" max="7813" width="9.140625" customWidth="1" style="13"/>
    <col min="7814" max="7814" width="9.140625" customWidth="1" style="13"/>
    <col min="7815" max="7815" width="9.140625" customWidth="1" style="13"/>
    <col min="7816" max="7816" width="9.140625" customWidth="1" style="13"/>
    <col min="7817" max="7817" width="9.140625" customWidth="1" style="13"/>
    <col min="7818" max="7818" width="9.140625" customWidth="1" style="13"/>
    <col min="7819" max="7819" width="9.140625" customWidth="1" style="13"/>
    <col min="7820" max="7820" width="9.140625" customWidth="1" style="13"/>
    <col min="7821" max="7821" width="9.140625" customWidth="1" style="13"/>
    <col min="7822" max="7822" width="9.140625" customWidth="1" style="13"/>
    <col min="7823" max="7823" width="9.140625" customWidth="1" style="13"/>
    <col min="7824" max="7824" width="9.140625" customWidth="1" style="13"/>
    <col min="7825" max="7825" width="9.140625" customWidth="1" style="13"/>
    <col min="7826" max="7826" width="9.140625" customWidth="1" style="13"/>
    <col min="7827" max="7827" width="9.140625" customWidth="1" style="13"/>
    <col min="7828" max="7828" width="9.140625" customWidth="1" style="13"/>
    <col min="7829" max="7829" width="9.140625" customWidth="1" style="13"/>
    <col min="7830" max="7830" width="9.140625" customWidth="1" style="13"/>
    <col min="7831" max="7831" width="9.140625" customWidth="1" style="13"/>
    <col min="7832" max="7832" width="9.140625" customWidth="1" style="13"/>
    <col min="7833" max="7833" width="9.140625" customWidth="1" style="13"/>
    <col min="7834" max="7834" width="9.140625" customWidth="1" style="13"/>
    <col min="7835" max="7835" width="9.140625" customWidth="1" style="13"/>
    <col min="7836" max="7836" width="9.140625" customWidth="1" style="13"/>
    <col min="7837" max="7837" width="9.140625" customWidth="1" style="13"/>
    <col min="7838" max="7838" width="9.140625" customWidth="1" style="13"/>
    <col min="7839" max="7839" width="9.140625" customWidth="1" style="13"/>
    <col min="7840" max="7840" width="9.140625" customWidth="1" style="13"/>
    <col min="7841" max="7841" width="9.140625" customWidth="1" style="13"/>
    <col min="7842" max="7842" width="9.140625" customWidth="1" style="13"/>
    <col min="7843" max="7843" width="9.140625" customWidth="1" style="13"/>
    <col min="7844" max="7844" width="9.140625" customWidth="1" style="13"/>
    <col min="7845" max="7845" width="9.140625" customWidth="1" style="13"/>
    <col min="7846" max="7846" width="9.140625" customWidth="1" style="13"/>
    <col min="7847" max="7847" width="9.140625" customWidth="1" style="13"/>
    <col min="7848" max="7848" width="9.140625" customWidth="1" style="13"/>
    <col min="7849" max="7849" width="9.140625" customWidth="1" style="13"/>
    <col min="7850" max="7850" width="9.140625" customWidth="1" style="13"/>
    <col min="7851" max="7851" width="9.140625" customWidth="1" style="13"/>
    <col min="7852" max="7852" width="9.140625" customWidth="1" style="13"/>
    <col min="7853" max="7853" width="9.140625" customWidth="1" style="13"/>
    <col min="7854" max="7854" width="9.140625" customWidth="1" style="13"/>
    <col min="7855" max="7855" width="9.140625" customWidth="1" style="13"/>
    <col min="7856" max="7856" width="9.140625" customWidth="1" style="13"/>
    <col min="7857" max="7857" width="9.140625" customWidth="1" style="13"/>
    <col min="7858" max="7858" width="9.140625" customWidth="1" style="13"/>
    <col min="7859" max="7859" width="9.140625" customWidth="1" style="13"/>
    <col min="7860" max="7860" width="9.140625" customWidth="1" style="13"/>
    <col min="7861" max="7861" width="9.140625" customWidth="1" style="13"/>
    <col min="7862" max="7862" width="9.140625" customWidth="1" style="13"/>
    <col min="7863" max="7863" width="9.140625" customWidth="1" style="13"/>
    <col min="7864" max="7864" width="9.140625" customWidth="1" style="13"/>
    <col min="7865" max="7865" width="9.140625" customWidth="1" style="13"/>
    <col min="7866" max="7866" width="9.140625" customWidth="1" style="13"/>
    <col min="7867" max="7867" width="9.140625" customWidth="1" style="13"/>
    <col min="7868" max="7868" width="9.140625" customWidth="1" style="13"/>
    <col min="7869" max="7869" width="9.140625" customWidth="1" style="13"/>
    <col min="7870" max="7870" width="9.140625" customWidth="1" style="13"/>
    <col min="7871" max="7871" width="9.140625" customWidth="1" style="13"/>
    <col min="7872" max="7872" width="9.140625" customWidth="1" style="13"/>
    <col min="7873" max="7873" width="9.140625" customWidth="1" style="13"/>
    <col min="7874" max="7874" width="9.140625" customWidth="1" style="13"/>
    <col min="7875" max="7875" width="9.140625" customWidth="1" style="13"/>
    <col min="7876" max="7876" width="9.140625" customWidth="1" style="13"/>
    <col min="7877" max="7877" width="9.140625" customWidth="1" style="13"/>
    <col min="7878" max="7878" width="9.140625" customWidth="1" style="13"/>
    <col min="7879" max="7879" width="9.140625" customWidth="1" style="13"/>
    <col min="7880" max="7880" width="9.140625" customWidth="1" style="13"/>
    <col min="7881" max="7881" width="9.140625" customWidth="1" style="13"/>
    <col min="7882" max="7882" width="9.140625" customWidth="1" style="13"/>
    <col min="7883" max="7883" width="9.140625" customWidth="1" style="13"/>
    <col min="7884" max="7884" width="9.140625" customWidth="1" style="13"/>
    <col min="7885" max="7885" width="9.140625" customWidth="1" style="13"/>
    <col min="7886" max="7886" width="9.140625" customWidth="1" style="13"/>
    <col min="7887" max="7887" width="9.140625" customWidth="1" style="13"/>
    <col min="7888" max="7888" width="9.140625" customWidth="1" style="13"/>
    <col min="7889" max="7889" width="9.140625" customWidth="1" style="13"/>
    <col min="7890" max="7890" width="9.140625" customWidth="1" style="13"/>
    <col min="7891" max="7891" width="9.140625" customWidth="1" style="13"/>
    <col min="7892" max="7892" width="9.140625" customWidth="1" style="13"/>
    <col min="7893" max="7893" width="9.140625" customWidth="1" style="13"/>
    <col min="7894" max="7894" width="9.140625" customWidth="1" style="13"/>
    <col min="7895" max="7895" width="9.140625" customWidth="1" style="13"/>
    <col min="7896" max="7896" width="9.140625" customWidth="1" style="13"/>
    <col min="7897" max="7897" width="9.140625" customWidth="1" style="13"/>
    <col min="7898" max="7898" width="9.140625" customWidth="1" style="13"/>
    <col min="7899" max="7899" width="9.140625" customWidth="1" style="13"/>
    <col min="7900" max="7900" width="9.140625" customWidth="1" style="13"/>
    <col min="7901" max="7901" width="9.140625" customWidth="1" style="13"/>
    <col min="7902" max="7902" width="9.140625" customWidth="1" style="13"/>
    <col min="7903" max="7903" width="9.140625" customWidth="1" style="13"/>
    <col min="7904" max="7904" width="9.140625" customWidth="1" style="13"/>
    <col min="7905" max="7905" width="9.140625" customWidth="1" style="13"/>
    <col min="7906" max="7906" width="9.140625" customWidth="1" style="13"/>
    <col min="7907" max="7907" width="9.140625" customWidth="1" style="13"/>
    <col min="7908" max="7908" width="9.140625" customWidth="1" style="13"/>
    <col min="7909" max="7909" width="9.140625" customWidth="1" style="13"/>
    <col min="7910" max="7910" width="9.140625" customWidth="1" style="13"/>
    <col min="7911" max="7911" width="9.140625" customWidth="1" style="13"/>
    <col min="7912" max="7912" width="9.140625" customWidth="1" style="13"/>
    <col min="7913" max="7913" width="9.140625" customWidth="1" style="13"/>
    <col min="7914" max="7914" width="9.140625" customWidth="1" style="13"/>
    <col min="7915" max="7915" width="9.140625" customWidth="1" style="13"/>
    <col min="7916" max="7916" width="9.140625" customWidth="1" style="13"/>
    <col min="7917" max="7917" width="9.140625" customWidth="1" style="13"/>
    <col min="7918" max="7918" width="9.140625" customWidth="1" style="13"/>
    <col min="7919" max="7919" width="9.140625" customWidth="1" style="13"/>
    <col min="7920" max="7920" width="9.140625" customWidth="1" style="13"/>
    <col min="7921" max="7921" width="9.140625" customWidth="1" style="13"/>
    <col min="7922" max="7922" width="9.140625" customWidth="1" style="13"/>
    <col min="7923" max="7923" width="9.140625" customWidth="1" style="13"/>
    <col min="7924" max="7924" width="9.140625" customWidth="1" style="13"/>
    <col min="7925" max="7925" width="9.140625" customWidth="1" style="13"/>
    <col min="7926" max="7926" width="9.140625" customWidth="1" style="13"/>
    <col min="7927" max="7927" width="9.140625" customWidth="1" style="13"/>
    <col min="7928" max="7928" width="9.140625" customWidth="1" style="13"/>
    <col min="7929" max="7929" width="9.140625" customWidth="1" style="13"/>
    <col min="7930" max="7930" width="9.140625" customWidth="1" style="13"/>
    <col min="7931" max="7931" width="9.140625" customWidth="1" style="13"/>
    <col min="7932" max="7932" width="9.140625" customWidth="1" style="13"/>
    <col min="7933" max="7933" width="9.140625" customWidth="1" style="13"/>
    <col min="7934" max="7934" width="9.140625" customWidth="1" style="13"/>
    <col min="7935" max="7935" width="9.140625" customWidth="1" style="13"/>
    <col min="7936" max="7936" width="9.140625" customWidth="1" style="13"/>
    <col min="7937" max="7937" width="9.140625" customWidth="1" style="13"/>
    <col min="7938" max="7938" width="9.140625" customWidth="1" style="13"/>
    <col min="7939" max="7939" width="9.140625" customWidth="1" style="13"/>
    <col min="7940" max="7940" width="9.140625" customWidth="1" style="13"/>
    <col min="7941" max="7941" width="9.140625" customWidth="1" style="13"/>
    <col min="7942" max="7942" width="9.140625" customWidth="1" style="13"/>
    <col min="7943" max="7943" width="9.140625" customWidth="1" style="13"/>
    <col min="7944" max="7944" width="9.140625" customWidth="1" style="13"/>
    <col min="7945" max="7945" width="9.140625" customWidth="1" style="13"/>
    <col min="7946" max="7946" width="9.140625" customWidth="1" style="13"/>
    <col min="7947" max="7947" width="9.140625" customWidth="1" style="13"/>
    <col min="7948" max="7948" width="9.140625" customWidth="1" style="13"/>
    <col min="7949" max="7949" width="9.140625" customWidth="1" style="13"/>
    <col min="7950" max="7950" width="9.140625" customWidth="1" style="13"/>
    <col min="7951" max="7951" width="9.140625" customWidth="1" style="13"/>
    <col min="7952" max="7952" width="9.140625" customWidth="1" style="13"/>
    <col min="7953" max="7953" width="9.140625" customWidth="1" style="13"/>
    <col min="7954" max="7954" width="9.140625" customWidth="1" style="13"/>
    <col min="7955" max="7955" width="9.140625" customWidth="1" style="13"/>
    <col min="7956" max="7956" width="9.140625" customWidth="1" style="13"/>
    <col min="7957" max="7957" width="9.140625" customWidth="1" style="13"/>
    <col min="7958" max="7958" width="9.140625" customWidth="1" style="13"/>
    <col min="7959" max="7959" width="9.140625" customWidth="1" style="13"/>
    <col min="7960" max="7960" width="9.140625" customWidth="1" style="13"/>
    <col min="7961" max="7961" width="9.140625" customWidth="1" style="13"/>
    <col min="7962" max="7962" width="9.140625" customWidth="1" style="13"/>
    <col min="7963" max="7963" width="9.140625" customWidth="1" style="13"/>
    <col min="7964" max="7964" width="9.140625" customWidth="1" style="13"/>
    <col min="7965" max="7965" width="9.140625" customWidth="1" style="13"/>
    <col min="7966" max="7966" width="9.140625" customWidth="1" style="13"/>
    <col min="7967" max="7967" width="9.140625" customWidth="1" style="13"/>
    <col min="7968" max="7968" width="9.140625" customWidth="1" style="13"/>
    <col min="7969" max="7969" width="9.140625" customWidth="1" style="13"/>
    <col min="7970" max="7970" width="9.140625" customWidth="1" style="13"/>
    <col min="7971" max="7971" width="9.140625" customWidth="1" style="13"/>
    <col min="7972" max="7972" width="9.140625" customWidth="1" style="13"/>
    <col min="7973" max="7973" width="9.140625" customWidth="1" style="13"/>
    <col min="7974" max="7974" width="9.140625" customWidth="1" style="13"/>
    <col min="7975" max="7975" width="9.140625" customWidth="1" style="13"/>
    <col min="7976" max="7976" width="9.140625" customWidth="1" style="13"/>
    <col min="7977" max="7977" width="9.140625" customWidth="1" style="13"/>
    <col min="7978" max="7978" width="9.140625" customWidth="1" style="13"/>
    <col min="7979" max="7979" width="9.140625" customWidth="1" style="13"/>
    <col min="7980" max="7980" width="9.140625" customWidth="1" style="13"/>
    <col min="7981" max="7981" width="9.140625" customWidth="1" style="13"/>
    <col min="7982" max="7982" width="9.140625" customWidth="1" style="13"/>
    <col min="7983" max="7983" width="9.140625" customWidth="1" style="13"/>
    <col min="7984" max="7984" width="9.140625" customWidth="1" style="13"/>
    <col min="7985" max="7985" width="9.140625" customWidth="1" style="13"/>
    <col min="7986" max="7986" width="9.140625" customWidth="1" style="13"/>
    <col min="7987" max="7987" width="9.140625" customWidth="1" style="13"/>
    <col min="7988" max="7988" width="9.140625" customWidth="1" style="13"/>
    <col min="7989" max="7989" width="9.140625" customWidth="1" style="13"/>
    <col min="7990" max="7990" width="9.140625" customWidth="1" style="13"/>
    <col min="7991" max="7991" width="9.140625" customWidth="1" style="13"/>
    <col min="7992" max="7992" width="9.140625" customWidth="1" style="13"/>
    <col min="7993" max="7993" width="9.140625" customWidth="1" style="13"/>
    <col min="7994" max="7994" width="9.140625" customWidth="1" style="13"/>
    <col min="7995" max="7995" width="9.140625" customWidth="1" style="13"/>
    <col min="7996" max="7996" width="9.140625" customWidth="1" style="13"/>
    <col min="7997" max="7997" width="9.140625" customWidth="1" style="13"/>
    <col min="7998" max="7998" width="9.140625" customWidth="1" style="13"/>
    <col min="7999" max="7999" width="9.140625" customWidth="1" style="13"/>
    <col min="8000" max="8000" width="9.140625" customWidth="1" style="13"/>
    <col min="8001" max="8001" width="9.140625" customWidth="1" style="13"/>
    <col min="8002" max="8002" width="9.140625" customWidth="1" style="13"/>
    <col min="8003" max="8003" width="9.140625" customWidth="1" style="13"/>
    <col min="8004" max="8004" width="9.140625" customWidth="1" style="13"/>
    <col min="8005" max="8005" width="9.140625" customWidth="1" style="13"/>
    <col min="8006" max="8006" width="9.140625" customWidth="1" style="13"/>
    <col min="8007" max="8007" width="9.140625" customWidth="1" style="13"/>
    <col min="8008" max="8008" width="9.140625" customWidth="1" style="13"/>
    <col min="8009" max="8009" width="9.140625" customWidth="1" style="13"/>
    <col min="8010" max="8010" width="9.140625" customWidth="1" style="13"/>
    <col min="8011" max="8011" width="9.140625" customWidth="1" style="13"/>
    <col min="8012" max="8012" width="9.140625" customWidth="1" style="13"/>
    <col min="8013" max="8013" width="9.140625" customWidth="1" style="13"/>
    <col min="8014" max="8014" width="9.140625" customWidth="1" style="13"/>
    <col min="8015" max="8015" width="9.140625" customWidth="1" style="13"/>
    <col min="8016" max="8016" width="9.140625" customWidth="1" style="13"/>
    <col min="8017" max="8017" width="9.140625" customWidth="1" style="13"/>
    <col min="8018" max="8018" width="9.140625" customWidth="1" style="13"/>
    <col min="8019" max="8019" width="9.140625" customWidth="1" style="13"/>
    <col min="8020" max="8020" width="9.140625" customWidth="1" style="13"/>
    <col min="8021" max="8021" width="9.140625" customWidth="1" style="13"/>
    <col min="8022" max="8022" width="9.140625" customWidth="1" style="13"/>
    <col min="8023" max="8023" width="9.140625" customWidth="1" style="13"/>
    <col min="8024" max="8024" width="9.140625" customWidth="1" style="13"/>
    <col min="8025" max="8025" width="9.140625" customWidth="1" style="13"/>
    <col min="8026" max="8026" width="9.140625" customWidth="1" style="13"/>
    <col min="8027" max="8027" width="9.140625" customWidth="1" style="13"/>
    <col min="8028" max="8028" width="9.140625" customWidth="1" style="13"/>
    <col min="8029" max="8029" width="9.140625" customWidth="1" style="13"/>
    <col min="8030" max="8030" width="9.140625" customWidth="1" style="13"/>
    <col min="8031" max="8031" width="9.140625" customWidth="1" style="13"/>
    <col min="8032" max="8032" width="9.140625" customWidth="1" style="13"/>
    <col min="8033" max="8033" width="9.140625" customWidth="1" style="13"/>
    <col min="8034" max="8034" width="9.140625" customWidth="1" style="13"/>
    <col min="8035" max="8035" width="9.140625" customWidth="1" style="13"/>
    <col min="8036" max="8036" width="9.140625" customWidth="1" style="13"/>
    <col min="8037" max="8037" width="9.140625" customWidth="1" style="13"/>
    <col min="8038" max="8038" width="9.140625" customWidth="1" style="13"/>
    <col min="8039" max="8039" width="9.140625" customWidth="1" style="13"/>
    <col min="8040" max="8040" width="9.140625" customWidth="1" style="13"/>
    <col min="8041" max="8041" width="9.140625" customWidth="1" style="13"/>
    <col min="8042" max="8042" width="9.140625" customWidth="1" style="13"/>
    <col min="8043" max="8043" width="9.140625" customWidth="1" style="13"/>
    <col min="8044" max="8044" width="9.140625" customWidth="1" style="13"/>
    <col min="8045" max="8045" width="9.140625" customWidth="1" style="13"/>
    <col min="8046" max="8046" width="9.140625" customWidth="1" style="13"/>
    <col min="8047" max="8047" width="9.140625" customWidth="1" style="13"/>
    <col min="8048" max="8048" width="9.140625" customWidth="1" style="13"/>
    <col min="8049" max="8049" width="9.140625" customWidth="1" style="13"/>
    <col min="8050" max="8050" width="9.140625" customWidth="1" style="13"/>
    <col min="8051" max="8051" width="9.140625" customWidth="1" style="13"/>
    <col min="8052" max="8052" width="9.140625" customWidth="1" style="13"/>
    <col min="8053" max="8053" width="9.140625" customWidth="1" style="13"/>
    <col min="8054" max="8054" width="9.140625" customWidth="1" style="13"/>
    <col min="8055" max="8055" width="9.140625" customWidth="1" style="13"/>
    <col min="8056" max="8056" width="9.140625" customWidth="1" style="13"/>
    <col min="8057" max="8057" width="9.140625" customWidth="1" style="13"/>
    <col min="8058" max="8058" width="9.140625" customWidth="1" style="13"/>
    <col min="8059" max="8059" width="9.140625" customWidth="1" style="13"/>
    <col min="8060" max="8060" width="9.140625" customWidth="1" style="13"/>
    <col min="8061" max="8061" width="9.140625" customWidth="1" style="13"/>
    <col min="8062" max="8062" width="9.140625" customWidth="1" style="13"/>
    <col min="8063" max="8063" width="9.140625" customWidth="1" style="13"/>
    <col min="8064" max="8064" width="9.140625" customWidth="1" style="13"/>
    <col min="8065" max="8065" width="9.140625" customWidth="1" style="13"/>
    <col min="8066" max="8066" width="9.140625" customWidth="1" style="13"/>
    <col min="8067" max="8067" width="9.140625" customWidth="1" style="13"/>
    <col min="8068" max="8068" width="9.140625" customWidth="1" style="13"/>
    <col min="8069" max="8069" width="9.140625" customWidth="1" style="13"/>
    <col min="8070" max="8070" width="9.140625" customWidth="1" style="13"/>
    <col min="8071" max="8071" width="9.140625" customWidth="1" style="13"/>
    <col min="8072" max="8072" width="9.140625" customWidth="1" style="13"/>
    <col min="8073" max="8073" width="9.140625" customWidth="1" style="13"/>
    <col min="8074" max="8074" width="9.140625" customWidth="1" style="13"/>
    <col min="8075" max="8075" width="9.140625" customWidth="1" style="13"/>
    <col min="8076" max="8076" width="9.140625" customWidth="1" style="13"/>
    <col min="8077" max="8077" width="9.140625" customWidth="1" style="13"/>
    <col min="8078" max="8078" width="9.140625" customWidth="1" style="13"/>
    <col min="8079" max="8079" width="9.140625" customWidth="1" style="13"/>
    <col min="8080" max="8080" width="9.140625" customWidth="1" style="13"/>
    <col min="8081" max="8081" width="9.140625" customWidth="1" style="13"/>
    <col min="8082" max="8082" width="9.140625" customWidth="1" style="13"/>
    <col min="8083" max="8083" width="9.140625" customWidth="1" style="13"/>
    <col min="8084" max="8084" width="9.140625" customWidth="1" style="13"/>
    <col min="8085" max="8085" width="9.140625" customWidth="1" style="13"/>
    <col min="8086" max="8086" width="9.140625" customWidth="1" style="13"/>
    <col min="8087" max="8087" width="9.140625" customWidth="1" style="13"/>
    <col min="8088" max="8088" width="9.140625" customWidth="1" style="13"/>
    <col min="8089" max="8089" width="9.140625" customWidth="1" style="13"/>
    <col min="8090" max="8090" width="9.140625" customWidth="1" style="13"/>
    <col min="8091" max="8091" width="9.140625" customWidth="1" style="13"/>
    <col min="8092" max="8092" width="9.140625" customWidth="1" style="13"/>
    <col min="8093" max="8093" width="9.140625" customWidth="1" style="13"/>
    <col min="8094" max="8094" width="9.140625" customWidth="1" style="13"/>
    <col min="8095" max="8095" width="9.140625" customWidth="1" style="13"/>
    <col min="8096" max="8096" width="9.140625" customWidth="1" style="13"/>
    <col min="8097" max="8097" width="9.140625" customWidth="1" style="13"/>
    <col min="8098" max="8098" width="9.140625" customWidth="1" style="13"/>
    <col min="8099" max="8099" width="9.140625" customWidth="1" style="13"/>
    <col min="8100" max="8100" width="9.140625" customWidth="1" style="13"/>
    <col min="8101" max="8101" width="9.140625" customWidth="1" style="13"/>
    <col min="8102" max="8102" width="9.140625" customWidth="1" style="13"/>
    <col min="8103" max="8103" width="9.140625" customWidth="1" style="13"/>
    <col min="8104" max="8104" width="9.140625" customWidth="1" style="13"/>
    <col min="8105" max="8105" width="9.140625" customWidth="1" style="13"/>
    <col min="8106" max="8106" width="9.140625" customWidth="1" style="13"/>
    <col min="8107" max="8107" width="9.140625" customWidth="1" style="13"/>
    <col min="8108" max="8108" width="9.140625" customWidth="1" style="13"/>
    <col min="8109" max="8109" width="9.140625" customWidth="1" style="13"/>
    <col min="8110" max="8110" width="9.140625" customWidth="1" style="13"/>
    <col min="8111" max="8111" width="9.140625" customWidth="1" style="13"/>
    <col min="8112" max="8112" width="9.140625" customWidth="1" style="13"/>
    <col min="8113" max="8113" width="9.140625" customWidth="1" style="13"/>
    <col min="8114" max="8114" width="9.140625" customWidth="1" style="13"/>
    <col min="8115" max="8115" width="9.140625" customWidth="1" style="13"/>
    <col min="8116" max="8116" width="9.140625" customWidth="1" style="13"/>
    <col min="8117" max="8117" width="9.140625" customWidth="1" style="13"/>
    <col min="8118" max="8118" width="9.140625" customWidth="1" style="13"/>
    <col min="8119" max="8119" width="9.140625" customWidth="1" style="13"/>
    <col min="8120" max="8120" width="9.140625" customWidth="1" style="13"/>
    <col min="8121" max="8121" width="9.140625" customWidth="1" style="13"/>
    <col min="8122" max="8122" width="9.140625" customWidth="1" style="13"/>
    <col min="8123" max="8123" width="9.140625" customWidth="1" style="13"/>
    <col min="8124" max="8124" width="9.140625" customWidth="1" style="13"/>
    <col min="8125" max="8125" width="9.140625" customWidth="1" style="13"/>
    <col min="8126" max="8126" width="9.140625" customWidth="1" style="13"/>
    <col min="8127" max="8127" width="9.140625" customWidth="1" style="13"/>
    <col min="8128" max="8128" width="9.140625" customWidth="1" style="13"/>
    <col min="8129" max="8129" width="9.140625" customWidth="1" style="13"/>
    <col min="8130" max="8130" width="9.140625" customWidth="1" style="13"/>
    <col min="8131" max="8131" width="9.140625" customWidth="1" style="13"/>
    <col min="8132" max="8132" width="9.140625" customWidth="1" style="13"/>
    <col min="8133" max="8133" width="9.140625" customWidth="1" style="13"/>
    <col min="8134" max="8134" width="9.140625" customWidth="1" style="13"/>
    <col min="8135" max="8135" width="9.140625" customWidth="1" style="13"/>
    <col min="8136" max="8136" width="9.140625" customWidth="1" style="13"/>
    <col min="8137" max="8137" width="9.140625" customWidth="1" style="13"/>
    <col min="8138" max="8138" width="9.140625" customWidth="1" style="13"/>
    <col min="8139" max="8139" width="9.140625" customWidth="1" style="13"/>
    <col min="8140" max="8140" width="9.140625" customWidth="1" style="13"/>
    <col min="8141" max="8141" width="9.140625" customWidth="1" style="13"/>
    <col min="8142" max="8142" width="9.140625" customWidth="1" style="13"/>
    <col min="8143" max="8143" width="9.140625" customWidth="1" style="13"/>
    <col min="8144" max="8144" width="9.140625" customWidth="1" style="13"/>
    <col min="8145" max="8145" width="9.140625" customWidth="1" style="13"/>
    <col min="8146" max="8146" width="9.140625" customWidth="1" style="13"/>
    <col min="8147" max="8147" width="9.140625" customWidth="1" style="13"/>
    <col min="8148" max="8148" width="9.140625" customWidth="1" style="13"/>
    <col min="8149" max="8149" width="9.140625" customWidth="1" style="13"/>
    <col min="8150" max="8150" width="9.140625" customWidth="1" style="13"/>
    <col min="8151" max="8151" width="9.140625" customWidth="1" style="13"/>
    <col min="8152" max="8152" width="9.140625" customWidth="1" style="13"/>
    <col min="8153" max="8153" width="9.140625" customWidth="1" style="13"/>
    <col min="8154" max="8154" width="9.140625" customWidth="1" style="13"/>
    <col min="8155" max="8155" width="9.140625" customWidth="1" style="13"/>
    <col min="8156" max="8156" width="9.140625" customWidth="1" style="13"/>
    <col min="8157" max="8157" width="9.140625" customWidth="1" style="13"/>
    <col min="8158" max="8158" width="9.140625" customWidth="1" style="13"/>
    <col min="8159" max="8159" width="9.140625" customWidth="1" style="13"/>
    <col min="8160" max="8160" width="9.140625" customWidth="1" style="13"/>
    <col min="8161" max="8161" width="9.140625" customWidth="1" style="13"/>
    <col min="8162" max="8162" width="9.140625" customWidth="1" style="13"/>
    <col min="8163" max="8163" width="9.140625" customWidth="1" style="13"/>
    <col min="8164" max="8164" width="9.140625" customWidth="1" style="13"/>
    <col min="8165" max="8165" width="9.140625" customWidth="1" style="13"/>
    <col min="8166" max="8166" width="9.140625" customWidth="1" style="13"/>
    <col min="8167" max="8167" width="9.140625" customWidth="1" style="13"/>
    <col min="8168" max="8168" width="9.140625" customWidth="1" style="13"/>
    <col min="8169" max="8169" width="9.140625" customWidth="1" style="13"/>
    <col min="8170" max="8170" width="9.140625" customWidth="1" style="13"/>
    <col min="8171" max="8171" width="9.140625" customWidth="1" style="13"/>
    <col min="8172" max="8172" width="9.140625" customWidth="1" style="13"/>
    <col min="8173" max="8173" width="9.140625" customWidth="1" style="13"/>
    <col min="8174" max="8174" width="9.140625" customWidth="1" style="13"/>
    <col min="8175" max="8175" width="9.140625" customWidth="1" style="13"/>
    <col min="8176" max="8176" width="9.140625" customWidth="1" style="13"/>
    <col min="8177" max="8177" width="9.140625" customWidth="1" style="13"/>
    <col min="8178" max="8178" width="9.140625" customWidth="1" style="13"/>
    <col min="8179" max="8179" width="9.140625" customWidth="1" style="13"/>
    <col min="8180" max="8180" width="9.140625" customWidth="1" style="13"/>
    <col min="8181" max="8181" width="9.140625" customWidth="1" style="13"/>
    <col min="8182" max="8182" width="9.140625" customWidth="1" style="13"/>
    <col min="8183" max="8183" width="9.140625" customWidth="1" style="13"/>
    <col min="8184" max="8184" width="9.140625" customWidth="1" style="13"/>
    <col min="8185" max="8185" width="9.140625" customWidth="1" style="13"/>
    <col min="8186" max="8186" width="9.140625" customWidth="1" style="13"/>
    <col min="8187" max="8187" width="9.140625" customWidth="1" style="13"/>
    <col min="8188" max="8188" width="9.140625" customWidth="1" style="13"/>
    <col min="8189" max="8189" width="9.140625" customWidth="1" style="13"/>
    <col min="8190" max="8190" width="9.140625" customWidth="1" style="13"/>
    <col min="8191" max="8191" width="9.140625" customWidth="1" style="13"/>
    <col min="8192" max="8192" width="9.140625" customWidth="1" style="13"/>
    <col min="8193" max="8193" width="9.140625" customWidth="1" style="13"/>
    <col min="8194" max="8194" width="9.140625" customWidth="1" style="13"/>
    <col min="8195" max="8195" width="9.140625" customWidth="1" style="13"/>
    <col min="8196" max="8196" width="9.140625" customWidth="1" style="13"/>
    <col min="8197" max="8197" width="9.140625" customWidth="1" style="13"/>
    <col min="8198" max="8198" width="9.140625" customWidth="1" style="13"/>
    <col min="8199" max="8199" width="9.140625" customWidth="1" style="13"/>
    <col min="8200" max="8200" width="9.140625" customWidth="1" style="13"/>
    <col min="8201" max="8201" width="9.140625" customWidth="1" style="13"/>
    <col min="8202" max="8202" width="9.140625" customWidth="1" style="13"/>
    <col min="8203" max="8203" width="9.140625" customWidth="1" style="13"/>
    <col min="8204" max="8204" width="9.140625" customWidth="1" style="13"/>
    <col min="8205" max="8205" width="9.140625" customWidth="1" style="13"/>
    <col min="8206" max="8206" width="9.140625" customWidth="1" style="13"/>
    <col min="8207" max="8207" width="9.140625" customWidth="1" style="13"/>
    <col min="8208" max="8208" width="9.140625" customWidth="1" style="13"/>
    <col min="8209" max="8209" width="9.140625" customWidth="1" style="13"/>
    <col min="8210" max="8210" width="9.140625" customWidth="1" style="13"/>
    <col min="8211" max="8211" width="9.140625" customWidth="1" style="13"/>
    <col min="8212" max="8212" width="9.140625" customWidth="1" style="13"/>
    <col min="8213" max="8213" width="9.140625" customWidth="1" style="13"/>
    <col min="8214" max="8214" width="9.140625" customWidth="1" style="13"/>
    <col min="8215" max="8215" width="9.140625" customWidth="1" style="13"/>
    <col min="8216" max="8216" width="9.140625" customWidth="1" style="13"/>
    <col min="8217" max="8217" width="9.140625" customWidth="1" style="13"/>
    <col min="8218" max="8218" width="9.140625" customWidth="1" style="13"/>
    <col min="8219" max="8219" width="9.140625" customWidth="1" style="13"/>
    <col min="8220" max="8220" width="9.140625" customWidth="1" style="13"/>
    <col min="8221" max="8221" width="9.140625" customWidth="1" style="13"/>
    <col min="8222" max="8222" width="9.140625" customWidth="1" style="13"/>
    <col min="8223" max="8223" width="9.140625" customWidth="1" style="13"/>
    <col min="8224" max="8224" width="9.140625" customWidth="1" style="13"/>
    <col min="8225" max="8225" width="9.140625" customWidth="1" style="13"/>
    <col min="8226" max="8226" width="9.140625" customWidth="1" style="13"/>
    <col min="8227" max="8227" width="9.140625" customWidth="1" style="13"/>
    <col min="8228" max="8228" width="9.140625" customWidth="1" style="13"/>
    <col min="8229" max="8229" width="9.140625" customWidth="1" style="13"/>
    <col min="8230" max="8230" width="9.140625" customWidth="1" style="13"/>
    <col min="8231" max="8231" width="9.140625" customWidth="1" style="13"/>
    <col min="8232" max="8232" width="9.140625" customWidth="1" style="13"/>
    <col min="8233" max="8233" width="9.140625" customWidth="1" style="13"/>
    <col min="8234" max="8234" width="9.140625" customWidth="1" style="13"/>
    <col min="8235" max="8235" width="9.140625" customWidth="1" style="13"/>
    <col min="8236" max="8236" width="9.140625" customWidth="1" style="13"/>
    <col min="8237" max="8237" width="9.140625" customWidth="1" style="13"/>
    <col min="8238" max="8238" width="9.140625" customWidth="1" style="13"/>
    <col min="8239" max="8239" width="9.140625" customWidth="1" style="13"/>
    <col min="8240" max="8240" width="9.140625" customWidth="1" style="13"/>
    <col min="8241" max="8241" width="9.140625" customWidth="1" style="13"/>
    <col min="8242" max="8242" width="9.140625" customWidth="1" style="13"/>
    <col min="8243" max="8243" width="9.140625" customWidth="1" style="13"/>
    <col min="8244" max="8244" width="9.140625" customWidth="1" style="13"/>
    <col min="8245" max="8245" width="9.140625" customWidth="1" style="13"/>
    <col min="8246" max="8246" width="9.140625" customWidth="1" style="13"/>
    <col min="8247" max="8247" width="9.140625" customWidth="1" style="13"/>
    <col min="8248" max="8248" width="9.140625" customWidth="1" style="13"/>
    <col min="8249" max="8249" width="9.140625" customWidth="1" style="13"/>
    <col min="8250" max="8250" width="9.140625" customWidth="1" style="13"/>
    <col min="8251" max="8251" width="9.140625" customWidth="1" style="13"/>
    <col min="8252" max="8252" width="9.140625" customWidth="1" style="13"/>
    <col min="8253" max="8253" width="9.140625" customWidth="1" style="13"/>
    <col min="8254" max="8254" width="9.140625" customWidth="1" style="13"/>
    <col min="8255" max="8255" width="9.140625" customWidth="1" style="13"/>
    <col min="8256" max="8256" width="9.140625" customWidth="1" style="13"/>
    <col min="8257" max="8257" width="9.140625" customWidth="1" style="13"/>
    <col min="8258" max="8258" width="9.140625" customWidth="1" style="13"/>
    <col min="8259" max="8259" width="9.140625" customWidth="1" style="13"/>
    <col min="8260" max="8260" width="9.140625" customWidth="1" style="13"/>
    <col min="8261" max="8261" width="9.140625" customWidth="1" style="13"/>
    <col min="8262" max="8262" width="9.140625" customWidth="1" style="13"/>
    <col min="8263" max="8263" width="9.140625" customWidth="1" style="13"/>
    <col min="8264" max="8264" width="9.140625" customWidth="1" style="13"/>
    <col min="8265" max="8265" width="9.140625" customWidth="1" style="13"/>
    <col min="8266" max="8266" width="9.140625" customWidth="1" style="13"/>
    <col min="8267" max="8267" width="9.140625" customWidth="1" style="13"/>
    <col min="8268" max="8268" width="9.140625" customWidth="1" style="13"/>
    <col min="8269" max="8269" width="9.140625" customWidth="1" style="13"/>
    <col min="8270" max="8270" width="9.140625" customWidth="1" style="13"/>
    <col min="8271" max="8271" width="9.140625" customWidth="1" style="13"/>
    <col min="8272" max="8272" width="9.140625" customWidth="1" style="13"/>
    <col min="8273" max="8273" width="9.140625" customWidth="1" style="13"/>
    <col min="8274" max="8274" width="9.140625" customWidth="1" style="13"/>
    <col min="8275" max="8275" width="9.140625" customWidth="1" style="13"/>
    <col min="8276" max="8276" width="9.140625" customWidth="1" style="13"/>
    <col min="8277" max="8277" width="9.140625" customWidth="1" style="13"/>
    <col min="8278" max="8278" width="9.140625" customWidth="1" style="13"/>
    <col min="8279" max="8279" width="9.140625" customWidth="1" style="13"/>
    <col min="8280" max="8280" width="9.140625" customWidth="1" style="13"/>
    <col min="8281" max="8281" width="9.140625" customWidth="1" style="13"/>
    <col min="8282" max="8282" width="9.140625" customWidth="1" style="13"/>
    <col min="8283" max="8283" width="9.140625" customWidth="1" style="13"/>
    <col min="8284" max="8284" width="9.140625" customWidth="1" style="13"/>
    <col min="8285" max="8285" width="9.140625" customWidth="1" style="13"/>
    <col min="8286" max="8286" width="9.140625" customWidth="1" style="13"/>
    <col min="8287" max="8287" width="9.140625" customWidth="1" style="13"/>
    <col min="8288" max="8288" width="9.140625" customWidth="1" style="13"/>
    <col min="8289" max="8289" width="9.140625" customWidth="1" style="13"/>
    <col min="8290" max="8290" width="9.140625" customWidth="1" style="13"/>
    <col min="8291" max="8291" width="9.140625" customWidth="1" style="13"/>
    <col min="8292" max="8292" width="9.140625" customWidth="1" style="13"/>
    <col min="8293" max="8293" width="9.140625" customWidth="1" style="13"/>
    <col min="8294" max="8294" width="9.140625" customWidth="1" style="13"/>
    <col min="8295" max="8295" width="9.140625" customWidth="1" style="13"/>
    <col min="8296" max="8296" width="9.140625" customWidth="1" style="13"/>
    <col min="8297" max="8297" width="9.140625" customWidth="1" style="13"/>
    <col min="8298" max="8298" width="9.140625" customWidth="1" style="13"/>
    <col min="8299" max="8299" width="9.140625" customWidth="1" style="13"/>
    <col min="8300" max="8300" width="9.140625" customWidth="1" style="13"/>
    <col min="8301" max="8301" width="9.140625" customWidth="1" style="13"/>
    <col min="8302" max="8302" width="9.140625" customWidth="1" style="13"/>
    <col min="8303" max="8303" width="9.140625" customWidth="1" style="13"/>
    <col min="8304" max="8304" width="9.140625" customWidth="1" style="13"/>
    <col min="8305" max="8305" width="9.140625" customWidth="1" style="13"/>
    <col min="8306" max="8306" width="9.140625" customWidth="1" style="13"/>
    <col min="8307" max="8307" width="9.140625" customWidth="1" style="13"/>
    <col min="8308" max="8308" width="9.140625" customWidth="1" style="13"/>
    <col min="8309" max="8309" width="9.140625" customWidth="1" style="13"/>
    <col min="8310" max="8310" width="9.140625" customWidth="1" style="13"/>
    <col min="8311" max="8311" width="9.140625" customWidth="1" style="13"/>
    <col min="8312" max="8312" width="9.140625" customWidth="1" style="13"/>
    <col min="8313" max="8313" width="9.140625" customWidth="1" style="13"/>
    <col min="8314" max="8314" width="9.140625" customWidth="1" style="13"/>
    <col min="8315" max="8315" width="9.140625" customWidth="1" style="13"/>
    <col min="8316" max="8316" width="9.140625" customWidth="1" style="13"/>
    <col min="8317" max="8317" width="9.140625" customWidth="1" style="13"/>
    <col min="8318" max="8318" width="9.140625" customWidth="1" style="13"/>
    <col min="8319" max="8319" width="9.140625" customWidth="1" style="13"/>
    <col min="8320" max="8320" width="9.140625" customWidth="1" style="13"/>
    <col min="8321" max="8321" width="9.140625" customWidth="1" style="13"/>
    <col min="8322" max="8322" width="9.140625" customWidth="1" style="13"/>
    <col min="8323" max="8323" width="9.140625" customWidth="1" style="13"/>
    <col min="8324" max="8324" width="9.140625" customWidth="1" style="13"/>
    <col min="8325" max="8325" width="9.140625" customWidth="1" style="13"/>
    <col min="8326" max="8326" width="9.140625" customWidth="1" style="13"/>
    <col min="8327" max="8327" width="9.140625" customWidth="1" style="13"/>
    <col min="8328" max="8328" width="9.140625" customWidth="1" style="13"/>
    <col min="8329" max="8329" width="9.140625" customWidth="1" style="13"/>
    <col min="8330" max="8330" width="9.140625" customWidth="1" style="13"/>
    <col min="8331" max="8331" width="9.140625" customWidth="1" style="13"/>
    <col min="8332" max="8332" width="9.140625" customWidth="1" style="13"/>
    <col min="8333" max="8333" width="9.140625" customWidth="1" style="13"/>
    <col min="8334" max="8334" width="9.140625" customWidth="1" style="13"/>
    <col min="8335" max="8335" width="9.140625" customWidth="1" style="13"/>
    <col min="8336" max="8336" width="9.140625" customWidth="1" style="13"/>
    <col min="8337" max="8337" width="9.140625" customWidth="1" style="13"/>
    <col min="8338" max="8338" width="9.140625" customWidth="1" style="13"/>
    <col min="8339" max="8339" width="9.140625" customWidth="1" style="13"/>
    <col min="8340" max="8340" width="9.140625" customWidth="1" style="13"/>
    <col min="8341" max="8341" width="9.140625" customWidth="1" style="13"/>
    <col min="8342" max="8342" width="9.140625" customWidth="1" style="13"/>
    <col min="8343" max="8343" width="9.140625" customWidth="1" style="13"/>
    <col min="8344" max="8344" width="9.140625" customWidth="1" style="13"/>
    <col min="8345" max="8345" width="9.140625" customWidth="1" style="13"/>
    <col min="8346" max="8346" width="9.140625" customWidth="1" style="13"/>
    <col min="8347" max="8347" width="9.140625" customWidth="1" style="13"/>
    <col min="8348" max="8348" width="9.140625" customWidth="1" style="13"/>
    <col min="8349" max="8349" width="9.140625" customWidth="1" style="13"/>
    <col min="8350" max="8350" width="9.140625" customWidth="1" style="13"/>
    <col min="8351" max="8351" width="9.140625" customWidth="1" style="13"/>
    <col min="8352" max="8352" width="9.140625" customWidth="1" style="13"/>
    <col min="8353" max="8353" width="9.140625" customWidth="1" style="13"/>
    <col min="8354" max="8354" width="9.140625" customWidth="1" style="13"/>
    <col min="8355" max="8355" width="9.140625" customWidth="1" style="13"/>
    <col min="8356" max="8356" width="9.140625" customWidth="1" style="13"/>
    <col min="8357" max="8357" width="9.140625" customWidth="1" style="13"/>
    <col min="8358" max="8358" width="9.140625" customWidth="1" style="13"/>
    <col min="8359" max="8359" width="9.140625" customWidth="1" style="13"/>
    <col min="8360" max="8360" width="9.140625" customWidth="1" style="13"/>
    <col min="8361" max="8361" width="9.140625" customWidth="1" style="13"/>
    <col min="8362" max="8362" width="9.140625" customWidth="1" style="13"/>
    <col min="8363" max="8363" width="9.140625" customWidth="1" style="13"/>
    <col min="8364" max="8364" width="9.140625" customWidth="1" style="13"/>
    <col min="8365" max="8365" width="9.140625" customWidth="1" style="13"/>
    <col min="8366" max="8366" width="9.140625" customWidth="1" style="13"/>
    <col min="8367" max="8367" width="9.140625" customWidth="1" style="13"/>
    <col min="8368" max="8368" width="9.140625" customWidth="1" style="13"/>
    <col min="8369" max="8369" width="9.140625" customWidth="1" style="13"/>
    <col min="8370" max="8370" width="9.140625" customWidth="1" style="13"/>
    <col min="8371" max="8371" width="9.140625" customWidth="1" style="13"/>
    <col min="8372" max="8372" width="9.140625" customWidth="1" style="13"/>
    <col min="8373" max="8373" width="9.140625" customWidth="1" style="13"/>
    <col min="8374" max="8374" width="9.140625" customWidth="1" style="13"/>
    <col min="8375" max="8375" width="9.140625" customWidth="1" style="13"/>
    <col min="8376" max="8376" width="9.140625" customWidth="1" style="13"/>
    <col min="8377" max="8377" width="9.140625" customWidth="1" style="13"/>
    <col min="8378" max="8378" width="9.140625" customWidth="1" style="13"/>
    <col min="8379" max="8379" width="9.140625" customWidth="1" style="13"/>
    <col min="8380" max="8380" width="9.140625" customWidth="1" style="13"/>
    <col min="8381" max="8381" width="9.140625" customWidth="1" style="13"/>
    <col min="8382" max="8382" width="9.140625" customWidth="1" style="13"/>
    <col min="8383" max="8383" width="9.140625" customWidth="1" style="13"/>
    <col min="8384" max="8384" width="9.140625" customWidth="1" style="13"/>
    <col min="8385" max="8385" width="9.140625" customWidth="1" style="13"/>
    <col min="8386" max="8386" width="9.140625" customWidth="1" style="13"/>
    <col min="8387" max="8387" width="9.140625" customWidth="1" style="13"/>
    <col min="8388" max="8388" width="9.140625" customWidth="1" style="13"/>
    <col min="8389" max="8389" width="9.140625" customWidth="1" style="13"/>
    <col min="8390" max="8390" width="9.140625" customWidth="1" style="13"/>
    <col min="8391" max="8391" width="9.140625" customWidth="1" style="13"/>
    <col min="8392" max="8392" width="9.140625" customWidth="1" style="13"/>
    <col min="8393" max="8393" width="9.140625" customWidth="1" style="13"/>
    <col min="8394" max="8394" width="9.140625" customWidth="1" style="13"/>
    <col min="8395" max="8395" width="9.140625" customWidth="1" style="13"/>
    <col min="8396" max="8396" width="9.140625" customWidth="1" style="13"/>
    <col min="8397" max="8397" width="9.140625" customWidth="1" style="13"/>
    <col min="8398" max="8398" width="9.140625" customWidth="1" style="13"/>
    <col min="8399" max="8399" width="9.140625" customWidth="1" style="13"/>
    <col min="8400" max="8400" width="9.140625" customWidth="1" style="13"/>
    <col min="8401" max="8401" width="9.140625" customWidth="1" style="13"/>
    <col min="8402" max="8402" width="9.140625" customWidth="1" style="13"/>
    <col min="8403" max="8403" width="9.140625" customWidth="1" style="13"/>
    <col min="8404" max="8404" width="9.140625" customWidth="1" style="13"/>
    <col min="8405" max="8405" width="9.140625" customWidth="1" style="13"/>
    <col min="8406" max="8406" width="9.140625" customWidth="1" style="13"/>
    <col min="8407" max="8407" width="9.140625" customWidth="1" style="13"/>
    <col min="8408" max="8408" width="9.140625" customWidth="1" style="13"/>
    <col min="8409" max="8409" width="9.140625" customWidth="1" style="13"/>
    <col min="8410" max="8410" width="9.140625" customWidth="1" style="13"/>
    <col min="8411" max="8411" width="9.140625" customWidth="1" style="13"/>
    <col min="8412" max="8412" width="9.140625" customWidth="1" style="13"/>
    <col min="8413" max="8413" width="9.140625" customWidth="1" style="13"/>
    <col min="8414" max="8414" width="9.140625" customWidth="1" style="13"/>
    <col min="8415" max="8415" width="9.140625" customWidth="1" style="13"/>
    <col min="8416" max="8416" width="9.140625" customWidth="1" style="13"/>
    <col min="8417" max="8417" width="9.140625" customWidth="1" style="13"/>
    <col min="8418" max="8418" width="9.140625" customWidth="1" style="13"/>
    <col min="8419" max="8419" width="9.140625" customWidth="1" style="13"/>
    <col min="8420" max="8420" width="9.140625" customWidth="1" style="13"/>
    <col min="8421" max="8421" width="9.140625" customWidth="1" style="13"/>
    <col min="8422" max="8422" width="9.140625" customWidth="1" style="13"/>
    <col min="8423" max="8423" width="9.140625" customWidth="1" style="13"/>
    <col min="8424" max="8424" width="9.140625" customWidth="1" style="13"/>
    <col min="8425" max="8425" width="9.140625" customWidth="1" style="13"/>
    <col min="8426" max="8426" width="9.140625" customWidth="1" style="13"/>
    <col min="8427" max="8427" width="9.140625" customWidth="1" style="13"/>
    <col min="8428" max="8428" width="9.140625" customWidth="1" style="13"/>
    <col min="8429" max="8429" width="9.140625" customWidth="1" style="13"/>
    <col min="8430" max="8430" width="9.140625" customWidth="1" style="13"/>
    <col min="8431" max="8431" width="9.140625" customWidth="1" style="13"/>
    <col min="8432" max="8432" width="9.140625" customWidth="1" style="13"/>
    <col min="8433" max="8433" width="9.140625" customWidth="1" style="13"/>
    <col min="8434" max="8434" width="9.140625" customWidth="1" style="13"/>
    <col min="8435" max="8435" width="9.140625" customWidth="1" style="13"/>
    <col min="8436" max="8436" width="9.140625" customWidth="1" style="13"/>
    <col min="8437" max="8437" width="9.140625" customWidth="1" style="13"/>
    <col min="8438" max="8438" width="9.140625" customWidth="1" style="13"/>
    <col min="8439" max="8439" width="9.140625" customWidth="1" style="13"/>
    <col min="8440" max="8440" width="9.140625" customWidth="1" style="13"/>
    <col min="8441" max="8441" width="9.140625" customWidth="1" style="13"/>
    <col min="8442" max="8442" width="9.140625" customWidth="1" style="13"/>
    <col min="8443" max="8443" width="9.140625" customWidth="1" style="13"/>
    <col min="8444" max="8444" width="9.140625" customWidth="1" style="13"/>
    <col min="8445" max="8445" width="9.140625" customWidth="1" style="13"/>
    <col min="8446" max="8446" width="9.140625" customWidth="1" style="13"/>
    <col min="8447" max="8447" width="9.140625" customWidth="1" style="13"/>
    <col min="8448" max="8448" width="9.140625" customWidth="1" style="13"/>
    <col min="8449" max="8449" width="9.140625" customWidth="1" style="13"/>
    <col min="8450" max="8450" width="9.140625" customWidth="1" style="13"/>
    <col min="8451" max="8451" width="9.140625" customWidth="1" style="13"/>
    <col min="8452" max="8452" width="9.140625" customWidth="1" style="13"/>
    <col min="8453" max="8453" width="9.140625" customWidth="1" style="13"/>
    <col min="8454" max="8454" width="9.140625" customWidth="1" style="13"/>
    <col min="8455" max="8455" width="9.140625" customWidth="1" style="13"/>
    <col min="8456" max="8456" width="9.140625" customWidth="1" style="13"/>
    <col min="8457" max="8457" width="9.140625" customWidth="1" style="13"/>
    <col min="8458" max="8458" width="9.140625" customWidth="1" style="13"/>
    <col min="8459" max="8459" width="9.140625" customWidth="1" style="13"/>
    <col min="8460" max="8460" width="9.140625" customWidth="1" style="13"/>
    <col min="8461" max="8461" width="9.140625" customWidth="1" style="13"/>
    <col min="8462" max="8462" width="9.140625" customWidth="1" style="13"/>
    <col min="8463" max="8463" width="9.140625" customWidth="1" style="13"/>
    <col min="8464" max="8464" width="9.140625" customWidth="1" style="13"/>
    <col min="8465" max="8465" width="9.140625" customWidth="1" style="13"/>
    <col min="8466" max="8466" width="9.140625" customWidth="1" style="13"/>
    <col min="8467" max="8467" width="9.140625" customWidth="1" style="13"/>
    <col min="8468" max="8468" width="9.140625" customWidth="1" style="13"/>
    <col min="8469" max="8469" width="9.140625" customWidth="1" style="13"/>
    <col min="8470" max="8470" width="9.140625" customWidth="1" style="13"/>
    <col min="8471" max="8471" width="9.140625" customWidth="1" style="13"/>
    <col min="8472" max="8472" width="9.140625" customWidth="1" style="13"/>
    <col min="8473" max="8473" width="9.140625" customWidth="1" style="13"/>
    <col min="8474" max="8474" width="9.140625" customWidth="1" style="13"/>
    <col min="8475" max="8475" width="9.140625" customWidth="1" style="13"/>
    <col min="8476" max="8476" width="9.140625" customWidth="1" style="13"/>
    <col min="8477" max="8477" width="9.140625" customWidth="1" style="13"/>
    <col min="8478" max="8478" width="9.140625" customWidth="1" style="13"/>
    <col min="8479" max="8479" width="9.140625" customWidth="1" style="13"/>
    <col min="8480" max="8480" width="9.140625" customWidth="1" style="13"/>
    <col min="8481" max="8481" width="9.140625" customWidth="1" style="13"/>
    <col min="8482" max="8482" width="9.140625" customWidth="1" style="13"/>
    <col min="8483" max="8483" width="9.140625" customWidth="1" style="13"/>
    <col min="8484" max="8484" width="9.140625" customWidth="1" style="13"/>
    <col min="8485" max="8485" width="9.140625" customWidth="1" style="13"/>
    <col min="8486" max="8486" width="9.140625" customWidth="1" style="13"/>
    <col min="8487" max="8487" width="9.140625" customWidth="1" style="13"/>
    <col min="8488" max="8488" width="9.140625" customWidth="1" style="13"/>
    <col min="8489" max="8489" width="9.140625" customWidth="1" style="13"/>
    <col min="8490" max="8490" width="9.140625" customWidth="1" style="13"/>
    <col min="8491" max="8491" width="9.140625" customWidth="1" style="13"/>
    <col min="8492" max="8492" width="9.140625" customWidth="1" style="13"/>
    <col min="8493" max="8493" width="9.140625" customWidth="1" style="13"/>
    <col min="8494" max="8494" width="9.140625" customWidth="1" style="13"/>
    <col min="8495" max="8495" width="9.140625" customWidth="1" style="13"/>
    <col min="8496" max="8496" width="9.140625" customWidth="1" style="13"/>
    <col min="8497" max="8497" width="9.140625" customWidth="1" style="13"/>
    <col min="8498" max="8498" width="9.140625" customWidth="1" style="13"/>
    <col min="8499" max="8499" width="9.140625" customWidth="1" style="13"/>
    <col min="8500" max="8500" width="9.140625" customWidth="1" style="13"/>
    <col min="8501" max="8501" width="9.140625" customWidth="1" style="13"/>
    <col min="8502" max="8502" width="9.140625" customWidth="1" style="13"/>
    <col min="8503" max="8503" width="9.140625" customWidth="1" style="13"/>
    <col min="8504" max="8504" width="9.140625" customWidth="1" style="13"/>
    <col min="8505" max="8505" width="9.140625" customWidth="1" style="13"/>
    <col min="8506" max="8506" width="9.140625" customWidth="1" style="13"/>
    <col min="8507" max="8507" width="9.140625" customWidth="1" style="13"/>
    <col min="8508" max="8508" width="9.140625" customWidth="1" style="13"/>
    <col min="8509" max="8509" width="9.140625" customWidth="1" style="13"/>
    <col min="8510" max="8510" width="9.140625" customWidth="1" style="13"/>
    <col min="8511" max="8511" width="9.140625" customWidth="1" style="13"/>
    <col min="8512" max="8512" width="9.140625" customWidth="1" style="13"/>
    <col min="8513" max="8513" width="9.140625" customWidth="1" style="13"/>
    <col min="8514" max="8514" width="9.140625" customWidth="1" style="13"/>
    <col min="8515" max="8515" width="9.140625" customWidth="1" style="13"/>
    <col min="8516" max="8516" width="9.140625" customWidth="1" style="13"/>
    <col min="8517" max="8517" width="9.140625" customWidth="1" style="13"/>
    <col min="8518" max="8518" width="9.140625" customWidth="1" style="13"/>
    <col min="8519" max="8519" width="9.140625" customWidth="1" style="13"/>
    <col min="8520" max="8520" width="9.140625" customWidth="1" style="13"/>
    <col min="8521" max="8521" width="9.140625" customWidth="1" style="13"/>
    <col min="8522" max="8522" width="9.140625" customWidth="1" style="13"/>
    <col min="8523" max="8523" width="9.140625" customWidth="1" style="13"/>
    <col min="8524" max="8524" width="9.140625" customWidth="1" style="13"/>
    <col min="8525" max="8525" width="9.140625" customWidth="1" style="13"/>
    <col min="8526" max="8526" width="9.140625" customWidth="1" style="13"/>
    <col min="8527" max="8527" width="9.140625" customWidth="1" style="13"/>
    <col min="8528" max="8528" width="9.140625" customWidth="1" style="13"/>
    <col min="8529" max="8529" width="9.140625" customWidth="1" style="13"/>
    <col min="8530" max="8530" width="9.140625" customWidth="1" style="13"/>
    <col min="8531" max="8531" width="9.140625" customWidth="1" style="13"/>
    <col min="8532" max="8532" width="9.140625" customWidth="1" style="13"/>
    <col min="8533" max="8533" width="9.140625" customWidth="1" style="13"/>
    <col min="8534" max="8534" width="9.140625" customWidth="1" style="13"/>
    <col min="8535" max="8535" width="9.140625" customWidth="1" style="13"/>
    <col min="8536" max="8536" width="9.140625" customWidth="1" style="13"/>
    <col min="8537" max="8537" width="9.140625" customWidth="1" style="13"/>
    <col min="8538" max="8538" width="9.140625" customWidth="1" style="13"/>
    <col min="8539" max="8539" width="9.140625" customWidth="1" style="13"/>
    <col min="8540" max="8540" width="9.140625" customWidth="1" style="13"/>
    <col min="8541" max="8541" width="9.140625" customWidth="1" style="13"/>
    <col min="8542" max="8542" width="9.140625" customWidth="1" style="13"/>
    <col min="8543" max="8543" width="9.140625" customWidth="1" style="13"/>
    <col min="8544" max="8544" width="9.140625" customWidth="1" style="13"/>
    <col min="8545" max="8545" width="9.140625" customWidth="1" style="13"/>
    <col min="8546" max="8546" width="9.140625" customWidth="1" style="13"/>
    <col min="8547" max="8547" width="9.140625" customWidth="1" style="13"/>
    <col min="8548" max="8548" width="9.140625" customWidth="1" style="13"/>
    <col min="8549" max="8549" width="9.140625" customWidth="1" style="13"/>
    <col min="8550" max="8550" width="9.140625" customWidth="1" style="13"/>
    <col min="8551" max="8551" width="9.140625" customWidth="1" style="13"/>
    <col min="8552" max="8552" width="9.140625" customWidth="1" style="13"/>
    <col min="8553" max="8553" width="9.140625" customWidth="1" style="13"/>
    <col min="8554" max="8554" width="9.140625" customWidth="1" style="13"/>
    <col min="8555" max="8555" width="9.140625" customWidth="1" style="13"/>
    <col min="8556" max="8556" width="9.140625" customWidth="1" style="13"/>
    <col min="8557" max="8557" width="9.140625" customWidth="1" style="13"/>
    <col min="8558" max="8558" width="9.140625" customWidth="1" style="13"/>
    <col min="8559" max="8559" width="9.140625" customWidth="1" style="13"/>
    <col min="8560" max="8560" width="9.140625" customWidth="1" style="13"/>
    <col min="8561" max="8561" width="9.140625" customWidth="1" style="13"/>
    <col min="8562" max="8562" width="9.140625" customWidth="1" style="13"/>
    <col min="8563" max="8563" width="9.140625" customWidth="1" style="13"/>
    <col min="8564" max="8564" width="9.140625" customWidth="1" style="13"/>
    <col min="8565" max="8565" width="9.140625" customWidth="1" style="13"/>
    <col min="8566" max="8566" width="9.140625" customWidth="1" style="13"/>
    <col min="8567" max="8567" width="9.140625" customWidth="1" style="13"/>
    <col min="8568" max="8568" width="9.140625" customWidth="1" style="13"/>
    <col min="8569" max="8569" width="9.140625" customWidth="1" style="13"/>
    <col min="8570" max="8570" width="9.140625" customWidth="1" style="13"/>
    <col min="8571" max="8571" width="9.140625" customWidth="1" style="13"/>
    <col min="8572" max="8572" width="9.140625" customWidth="1" style="13"/>
    <col min="8573" max="8573" width="9.140625" customWidth="1" style="13"/>
    <col min="8574" max="8574" width="9.140625" customWidth="1" style="13"/>
    <col min="8575" max="8575" width="9.140625" customWidth="1" style="13"/>
    <col min="8576" max="8576" width="9.140625" customWidth="1" style="13"/>
    <col min="8577" max="8577" width="9.140625" customWidth="1" style="13"/>
    <col min="8578" max="8578" width="9.140625" customWidth="1" style="13"/>
    <col min="8579" max="8579" width="9.140625" customWidth="1" style="13"/>
    <col min="8580" max="8580" width="9.140625" customWidth="1" style="13"/>
    <col min="8581" max="8581" width="9.140625" customWidth="1" style="13"/>
    <col min="8582" max="8582" width="9.140625" customWidth="1" style="13"/>
    <col min="8583" max="8583" width="9.140625" customWidth="1" style="13"/>
    <col min="8584" max="8584" width="9.140625" customWidth="1" style="13"/>
    <col min="8585" max="8585" width="9.140625" customWidth="1" style="13"/>
    <col min="8586" max="8586" width="9.140625" customWidth="1" style="13"/>
    <col min="8587" max="8587" width="9.140625" customWidth="1" style="13"/>
    <col min="8588" max="8588" width="9.140625" customWidth="1" style="13"/>
    <col min="8589" max="8589" width="9.140625" customWidth="1" style="13"/>
    <col min="8590" max="8590" width="9.140625" customWidth="1" style="13"/>
    <col min="8591" max="8591" width="9.140625" customWidth="1" style="13"/>
    <col min="8592" max="8592" width="9.140625" customWidth="1" style="13"/>
    <col min="8593" max="8593" width="9.140625" customWidth="1" style="13"/>
    <col min="8594" max="8594" width="9.140625" customWidth="1" style="13"/>
    <col min="8595" max="8595" width="9.140625" customWidth="1" style="13"/>
    <col min="8596" max="8596" width="9.140625" customWidth="1" style="13"/>
    <col min="8597" max="8597" width="9.140625" customWidth="1" style="13"/>
    <col min="8598" max="8598" width="9.140625" customWidth="1" style="13"/>
    <col min="8599" max="8599" width="9.140625" customWidth="1" style="13"/>
    <col min="8600" max="8600" width="9.140625" customWidth="1" style="13"/>
    <col min="8601" max="8601" width="9.140625" customWidth="1" style="13"/>
    <col min="8602" max="8602" width="9.140625" customWidth="1" style="13"/>
    <col min="8603" max="8603" width="9.140625" customWidth="1" style="13"/>
    <col min="8604" max="8604" width="9.140625" customWidth="1" style="13"/>
    <col min="8605" max="8605" width="9.140625" customWidth="1" style="13"/>
    <col min="8606" max="8606" width="9.140625" customWidth="1" style="13"/>
    <col min="8607" max="8607" width="9.140625" customWidth="1" style="13"/>
    <col min="8608" max="8608" width="9.140625" customWidth="1" style="13"/>
    <col min="8609" max="8609" width="9.140625" customWidth="1" style="13"/>
    <col min="8610" max="8610" width="9.140625" customWidth="1" style="13"/>
    <col min="8611" max="8611" width="9.140625" customWidth="1" style="13"/>
    <col min="8612" max="8612" width="9.140625" customWidth="1" style="13"/>
    <col min="8613" max="8613" width="9.140625" customWidth="1" style="13"/>
    <col min="8614" max="8614" width="9.140625" customWidth="1" style="13"/>
    <col min="8615" max="8615" width="9.140625" customWidth="1" style="13"/>
    <col min="8616" max="8616" width="9.140625" customWidth="1" style="13"/>
    <col min="8617" max="8617" width="9.140625" customWidth="1" style="13"/>
    <col min="8618" max="8618" width="9.140625" customWidth="1" style="13"/>
    <col min="8619" max="8619" width="9.140625" customWidth="1" style="13"/>
    <col min="8620" max="8620" width="9.140625" customWidth="1" style="13"/>
    <col min="8621" max="8621" width="9.140625" customWidth="1" style="13"/>
    <col min="8622" max="8622" width="9.140625" customWidth="1" style="13"/>
    <col min="8623" max="8623" width="9.140625" customWidth="1" style="13"/>
    <col min="8624" max="8624" width="9.140625" customWidth="1" style="13"/>
    <col min="8625" max="8625" width="9.140625" customWidth="1" style="13"/>
    <col min="8626" max="8626" width="9.140625" customWidth="1" style="13"/>
    <col min="8627" max="8627" width="9.140625" customWidth="1" style="13"/>
    <col min="8628" max="8628" width="9.140625" customWidth="1" style="13"/>
    <col min="8629" max="8629" width="9.140625" customWidth="1" style="13"/>
    <col min="8630" max="8630" width="9.140625" customWidth="1" style="13"/>
    <col min="8631" max="8631" width="9.140625" customWidth="1" style="13"/>
    <col min="8632" max="8632" width="9.140625" customWidth="1" style="13"/>
    <col min="8633" max="8633" width="9.140625" customWidth="1" style="13"/>
    <col min="8634" max="8634" width="9.140625" customWidth="1" style="13"/>
    <col min="8635" max="8635" width="9.140625" customWidth="1" style="13"/>
    <col min="8636" max="8636" width="9.140625" customWidth="1" style="13"/>
    <col min="8637" max="8637" width="9.140625" customWidth="1" style="13"/>
    <col min="8638" max="8638" width="9.140625" customWidth="1" style="13"/>
    <col min="8639" max="8639" width="9.140625" customWidth="1" style="13"/>
    <col min="8640" max="8640" width="9.140625" customWidth="1" style="13"/>
    <col min="8641" max="8641" width="9.140625" customWidth="1" style="13"/>
    <col min="8642" max="8642" width="9.140625" customWidth="1" style="13"/>
    <col min="8643" max="8643" width="9.140625" customWidth="1" style="13"/>
    <col min="8644" max="8644" width="9.140625" customWidth="1" style="13"/>
    <col min="8645" max="8645" width="9.140625" customWidth="1" style="13"/>
    <col min="8646" max="8646" width="9.140625" customWidth="1" style="13"/>
    <col min="8647" max="8647" width="9.140625" customWidth="1" style="13"/>
    <col min="8648" max="8648" width="9.140625" customWidth="1" style="13"/>
    <col min="8649" max="8649" width="9.140625" customWidth="1" style="13"/>
    <col min="8650" max="8650" width="9.140625" customWidth="1" style="13"/>
    <col min="8651" max="8651" width="9.140625" customWidth="1" style="13"/>
    <col min="8652" max="8652" width="9.140625" customWidth="1" style="13"/>
    <col min="8653" max="8653" width="9.140625" customWidth="1" style="13"/>
    <col min="8654" max="8654" width="9.140625" customWidth="1" style="13"/>
    <col min="8655" max="8655" width="9.140625" customWidth="1" style="13"/>
    <col min="8656" max="8656" width="9.140625" customWidth="1" style="13"/>
    <col min="8657" max="8657" width="9.140625" customWidth="1" style="13"/>
    <col min="8658" max="8658" width="9.140625" customWidth="1" style="13"/>
    <col min="8659" max="8659" width="9.140625" customWidth="1" style="13"/>
    <col min="8660" max="8660" width="9.140625" customWidth="1" style="13"/>
    <col min="8661" max="8661" width="9.140625" customWidth="1" style="13"/>
    <col min="8662" max="8662" width="9.140625" customWidth="1" style="13"/>
    <col min="8663" max="8663" width="9.140625" customWidth="1" style="13"/>
    <col min="8664" max="8664" width="9.140625" customWidth="1" style="13"/>
    <col min="8665" max="8665" width="9.140625" customWidth="1" style="13"/>
    <col min="8666" max="8666" width="9.140625" customWidth="1" style="13"/>
    <col min="8667" max="8667" width="9.140625" customWidth="1" style="13"/>
    <col min="8668" max="8668" width="9.140625" customWidth="1" style="13"/>
    <col min="8669" max="8669" width="9.140625" customWidth="1" style="13"/>
    <col min="8670" max="8670" width="9.140625" customWidth="1" style="13"/>
    <col min="8671" max="8671" width="9.140625" customWidth="1" style="13"/>
    <col min="8672" max="8672" width="9.140625" customWidth="1" style="13"/>
    <col min="8673" max="8673" width="9.140625" customWidth="1" style="13"/>
    <col min="8674" max="8674" width="9.140625" customWidth="1" style="13"/>
    <col min="8675" max="8675" width="9.140625" customWidth="1" style="13"/>
    <col min="8676" max="8676" width="9.140625" customWidth="1" style="13"/>
    <col min="8677" max="8677" width="9.140625" customWidth="1" style="13"/>
    <col min="8678" max="8678" width="9.140625" customWidth="1" style="13"/>
    <col min="8679" max="8679" width="9.140625" customWidth="1" style="13"/>
    <col min="8680" max="8680" width="9.140625" customWidth="1" style="13"/>
    <col min="8681" max="8681" width="9.140625" customWidth="1" style="13"/>
    <col min="8682" max="8682" width="9.140625" customWidth="1" style="13"/>
    <col min="8683" max="8683" width="9.140625" customWidth="1" style="13"/>
    <col min="8684" max="8684" width="9.140625" customWidth="1" style="13"/>
    <col min="8685" max="8685" width="9.140625" customWidth="1" style="13"/>
    <col min="8686" max="8686" width="9.140625" customWidth="1" style="13"/>
    <col min="8687" max="8687" width="9.140625" customWidth="1" style="13"/>
    <col min="8688" max="8688" width="9.140625" customWidth="1" style="13"/>
    <col min="8689" max="8689" width="9.140625" customWidth="1" style="13"/>
    <col min="8690" max="8690" width="9.140625" customWidth="1" style="13"/>
    <col min="8691" max="8691" width="9.140625" customWidth="1" style="13"/>
    <col min="8692" max="8692" width="9.140625" customWidth="1" style="13"/>
    <col min="8693" max="8693" width="9.140625" customWidth="1" style="13"/>
    <col min="8694" max="8694" width="9.140625" customWidth="1" style="13"/>
    <col min="8695" max="8695" width="9.140625" customWidth="1" style="13"/>
    <col min="8696" max="8696" width="9.140625" customWidth="1" style="13"/>
    <col min="8697" max="8697" width="9.140625" customWidth="1" style="13"/>
    <col min="8698" max="8698" width="9.140625" customWidth="1" style="13"/>
    <col min="8699" max="8699" width="9.140625" customWidth="1" style="13"/>
    <col min="8700" max="8700" width="9.140625" customWidth="1" style="13"/>
    <col min="8701" max="8701" width="9.140625" customWidth="1" style="13"/>
    <col min="8702" max="8702" width="9.140625" customWidth="1" style="13"/>
    <col min="8703" max="8703" width="9.140625" customWidth="1" style="13"/>
    <col min="8704" max="8704" width="9.140625" customWidth="1" style="13"/>
    <col min="8705" max="8705" width="9.140625" customWidth="1" style="13"/>
    <col min="8706" max="8706" width="9.140625" customWidth="1" style="13"/>
    <col min="8707" max="8707" width="9.140625" customWidth="1" style="13"/>
    <col min="8708" max="8708" width="9.140625" customWidth="1" style="13"/>
    <col min="8709" max="8709" width="9.140625" customWidth="1" style="13"/>
    <col min="8710" max="8710" width="9.140625" customWidth="1" style="13"/>
    <col min="8711" max="8711" width="9.140625" customWidth="1" style="13"/>
    <col min="8712" max="8712" width="9.140625" customWidth="1" style="13"/>
    <col min="8713" max="8713" width="9.140625" customWidth="1" style="13"/>
    <col min="8714" max="8714" width="9.140625" customWidth="1" style="13"/>
    <col min="8715" max="8715" width="9.140625" customWidth="1" style="13"/>
    <col min="8716" max="8716" width="9.140625" customWidth="1" style="13"/>
    <col min="8717" max="8717" width="9.140625" customWidth="1" style="13"/>
    <col min="8718" max="8718" width="9.140625" customWidth="1" style="13"/>
    <col min="8719" max="8719" width="9.140625" customWidth="1" style="13"/>
    <col min="8720" max="8720" width="9.140625" customWidth="1" style="13"/>
    <col min="8721" max="8721" width="9.140625" customWidth="1" style="13"/>
    <col min="8722" max="8722" width="9.140625" customWidth="1" style="13"/>
    <col min="8723" max="8723" width="9.140625" customWidth="1" style="13"/>
    <col min="8724" max="8724" width="9.140625" customWidth="1" style="13"/>
    <col min="8725" max="8725" width="9.140625" customWidth="1" style="13"/>
    <col min="8726" max="8726" width="9.140625" customWidth="1" style="13"/>
    <col min="8727" max="8727" width="9.140625" customWidth="1" style="13"/>
    <col min="8728" max="8728" width="9.140625" customWidth="1" style="13"/>
    <col min="8729" max="8729" width="9.140625" customWidth="1" style="13"/>
    <col min="8730" max="8730" width="9.140625" customWidth="1" style="13"/>
    <col min="8731" max="8731" width="9.140625" customWidth="1" style="13"/>
    <col min="8732" max="8732" width="9.140625" customWidth="1" style="13"/>
    <col min="8733" max="8733" width="9.140625" customWidth="1" style="13"/>
    <col min="8734" max="8734" width="9.140625" customWidth="1" style="13"/>
    <col min="8735" max="8735" width="9.140625" customWidth="1" style="13"/>
    <col min="8736" max="8736" width="9.140625" customWidth="1" style="13"/>
    <col min="8737" max="8737" width="9.140625" customWidth="1" style="13"/>
    <col min="8738" max="8738" width="9.140625" customWidth="1" style="13"/>
    <col min="8739" max="8739" width="9.140625" customWidth="1" style="13"/>
    <col min="8740" max="8740" width="9.140625" customWidth="1" style="13"/>
    <col min="8741" max="8741" width="9.140625" customWidth="1" style="13"/>
    <col min="8742" max="8742" width="9.140625" customWidth="1" style="13"/>
    <col min="8743" max="8743" width="9.140625" customWidth="1" style="13"/>
    <col min="8744" max="8744" width="9.140625" customWidth="1" style="13"/>
    <col min="8745" max="8745" width="9.140625" customWidth="1" style="13"/>
    <col min="8746" max="8746" width="9.140625" customWidth="1" style="13"/>
    <col min="8747" max="8747" width="9.140625" customWidth="1" style="13"/>
    <col min="8748" max="8748" width="9.140625" customWidth="1" style="13"/>
    <col min="8749" max="8749" width="9.140625" customWidth="1" style="13"/>
    <col min="8750" max="8750" width="9.140625" customWidth="1" style="13"/>
    <col min="8751" max="8751" width="9.140625" customWidth="1" style="13"/>
    <col min="8752" max="8752" width="9.140625" customWidth="1" style="13"/>
    <col min="8753" max="8753" width="9.140625" customWidth="1" style="13"/>
    <col min="8754" max="8754" width="9.140625" customWidth="1" style="13"/>
    <col min="8755" max="8755" width="9.140625" customWidth="1" style="13"/>
    <col min="8756" max="8756" width="9.140625" customWidth="1" style="13"/>
    <col min="8757" max="8757" width="9.140625" customWidth="1" style="13"/>
    <col min="8758" max="8758" width="9.140625" customWidth="1" style="13"/>
    <col min="8759" max="8759" width="9.140625" customWidth="1" style="13"/>
    <col min="8760" max="8760" width="9.140625" customWidth="1" style="13"/>
    <col min="8761" max="8761" width="9.140625" customWidth="1" style="13"/>
    <col min="8762" max="8762" width="9.140625" customWidth="1" style="13"/>
    <col min="8763" max="8763" width="9.140625" customWidth="1" style="13"/>
    <col min="8764" max="8764" width="9.140625" customWidth="1" style="13"/>
    <col min="8765" max="8765" width="9.140625" customWidth="1" style="13"/>
    <col min="8766" max="8766" width="9.140625" customWidth="1" style="13"/>
    <col min="8767" max="8767" width="9.140625" customWidth="1" style="13"/>
    <col min="8768" max="8768" width="9.140625" customWidth="1" style="13"/>
    <col min="8769" max="8769" width="9.140625" customWidth="1" style="13"/>
    <col min="8770" max="8770" width="9.140625" customWidth="1" style="13"/>
    <col min="8771" max="8771" width="9.140625" customWidth="1" style="13"/>
    <col min="8772" max="8772" width="9.140625" customWidth="1" style="13"/>
    <col min="8773" max="8773" width="9.140625" customWidth="1" style="13"/>
    <col min="8774" max="8774" width="9.140625" customWidth="1" style="13"/>
    <col min="8775" max="8775" width="9.140625" customWidth="1" style="13"/>
    <col min="8776" max="8776" width="9.140625" customWidth="1" style="13"/>
    <col min="8777" max="8777" width="9.140625" customWidth="1" style="13"/>
    <col min="8778" max="8778" width="9.140625" customWidth="1" style="13"/>
    <col min="8779" max="8779" width="9.140625" customWidth="1" style="13"/>
    <col min="8780" max="8780" width="9.140625" customWidth="1" style="13"/>
    <col min="8781" max="8781" width="9.140625" customWidth="1" style="13"/>
    <col min="8782" max="8782" width="9.140625" customWidth="1" style="13"/>
    <col min="8783" max="8783" width="9.140625" customWidth="1" style="13"/>
    <col min="8784" max="8784" width="9.140625" customWidth="1" style="13"/>
    <col min="8785" max="8785" width="9.140625" customWidth="1" style="13"/>
    <col min="8786" max="8786" width="9.140625" customWidth="1" style="13"/>
    <col min="8787" max="8787" width="9.140625" customWidth="1" style="13"/>
    <col min="8788" max="8788" width="9.140625" customWidth="1" style="13"/>
    <col min="8789" max="8789" width="9.140625" customWidth="1" style="13"/>
    <col min="8790" max="8790" width="9.140625" customWidth="1" style="13"/>
    <col min="8791" max="8791" width="9.140625" customWidth="1" style="13"/>
    <col min="8792" max="8792" width="9.140625" customWidth="1" style="13"/>
    <col min="8793" max="8793" width="9.140625" customWidth="1" style="13"/>
    <col min="8794" max="8794" width="9.140625" customWidth="1" style="13"/>
    <col min="8795" max="8795" width="9.140625" customWidth="1" style="13"/>
    <col min="8796" max="8796" width="9.140625" customWidth="1" style="13"/>
    <col min="8797" max="8797" width="9.140625" customWidth="1" style="13"/>
    <col min="8798" max="8798" width="9.140625" customWidth="1" style="13"/>
    <col min="8799" max="8799" width="9.140625" customWidth="1" style="13"/>
    <col min="8800" max="8800" width="9.140625" customWidth="1" style="13"/>
    <col min="8801" max="8801" width="9.140625" customWidth="1" style="13"/>
    <col min="8802" max="8802" width="9.140625" customWidth="1" style="13"/>
    <col min="8803" max="8803" width="9.140625" customWidth="1" style="13"/>
    <col min="8804" max="8804" width="9.140625" customWidth="1" style="13"/>
    <col min="8805" max="8805" width="9.140625" customWidth="1" style="13"/>
    <col min="8806" max="8806" width="9.140625" customWidth="1" style="13"/>
    <col min="8807" max="8807" width="9.140625" customWidth="1" style="13"/>
    <col min="8808" max="8808" width="9.140625" customWidth="1" style="13"/>
    <col min="8809" max="8809" width="9.140625" customWidth="1" style="13"/>
    <col min="8810" max="8810" width="9.140625" customWidth="1" style="13"/>
    <col min="8811" max="8811" width="9.140625" customWidth="1" style="13"/>
    <col min="8812" max="8812" width="9.140625" customWidth="1" style="13"/>
    <col min="8813" max="8813" width="9.140625" customWidth="1" style="13"/>
    <col min="8814" max="8814" width="9.140625" customWidth="1" style="13"/>
    <col min="8815" max="8815" width="9.140625" customWidth="1" style="13"/>
    <col min="8816" max="8816" width="9.140625" customWidth="1" style="13"/>
    <col min="8817" max="8817" width="9.140625" customWidth="1" style="13"/>
    <col min="8818" max="8818" width="9.140625" customWidth="1" style="13"/>
    <col min="8819" max="8819" width="9.140625" customWidth="1" style="13"/>
    <col min="8820" max="8820" width="9.140625" customWidth="1" style="13"/>
    <col min="8821" max="8821" width="9.140625" customWidth="1" style="13"/>
    <col min="8822" max="8822" width="9.140625" customWidth="1" style="13"/>
    <col min="8823" max="8823" width="9.140625" customWidth="1" style="13"/>
    <col min="8824" max="8824" width="9.140625" customWidth="1" style="13"/>
    <col min="8825" max="8825" width="9.140625" customWidth="1" style="13"/>
    <col min="8826" max="8826" width="9.140625" customWidth="1" style="13"/>
    <col min="8827" max="8827" width="9.140625" customWidth="1" style="13"/>
    <col min="8828" max="8828" width="9.140625" customWidth="1" style="13"/>
    <col min="8829" max="8829" width="9.140625" customWidth="1" style="13"/>
    <col min="8830" max="8830" width="9.140625" customWidth="1" style="13"/>
    <col min="8831" max="8831" width="9.140625" customWidth="1" style="13"/>
    <col min="8832" max="8832" width="9.140625" customWidth="1" style="13"/>
    <col min="8833" max="8833" width="9.140625" customWidth="1" style="13"/>
    <col min="8834" max="8834" width="9.140625" customWidth="1" style="13"/>
    <col min="8835" max="8835" width="9.140625" customWidth="1" style="13"/>
    <col min="8836" max="8836" width="9.140625" customWidth="1" style="13"/>
    <col min="8837" max="8837" width="9.140625" customWidth="1" style="13"/>
    <col min="8838" max="8838" width="9.140625" customWidth="1" style="13"/>
    <col min="8839" max="8839" width="9.140625" customWidth="1" style="13"/>
    <col min="8840" max="8840" width="9.140625" customWidth="1" style="13"/>
    <col min="8841" max="8841" width="9.140625" customWidth="1" style="13"/>
    <col min="8842" max="8842" width="9.140625" customWidth="1" style="13"/>
    <col min="8843" max="8843" width="9.140625" customWidth="1" style="13"/>
    <col min="8844" max="8844" width="9.140625" customWidth="1" style="13"/>
    <col min="8845" max="8845" width="9.140625" customWidth="1" style="13"/>
    <col min="8846" max="8846" width="9.140625" customWidth="1" style="13"/>
    <col min="8847" max="8847" width="9.140625" customWidth="1" style="13"/>
    <col min="8848" max="8848" width="9.140625" customWidth="1" style="13"/>
    <col min="8849" max="8849" width="9.140625" customWidth="1" style="13"/>
    <col min="8850" max="8850" width="9.140625" customWidth="1" style="13"/>
    <col min="8851" max="8851" width="9.140625" customWidth="1" style="13"/>
    <col min="8852" max="8852" width="9.140625" customWidth="1" style="13"/>
    <col min="8853" max="8853" width="9.140625" customWidth="1" style="13"/>
    <col min="8854" max="8854" width="9.140625" customWidth="1" style="13"/>
    <col min="8855" max="8855" width="9.140625" customWidth="1" style="13"/>
    <col min="8856" max="8856" width="9.140625" customWidth="1" style="13"/>
    <col min="8857" max="8857" width="9.140625" customWidth="1" style="13"/>
    <col min="8858" max="8858" width="9.140625" customWidth="1" style="13"/>
    <col min="8859" max="8859" width="9.140625" customWidth="1" style="13"/>
    <col min="8860" max="8860" width="9.140625" customWidth="1" style="13"/>
    <col min="8861" max="8861" width="9.140625" customWidth="1" style="13"/>
    <col min="8862" max="8862" width="9.140625" customWidth="1" style="13"/>
    <col min="8863" max="8863" width="9.140625" customWidth="1" style="13"/>
    <col min="8864" max="8864" width="9.140625" customWidth="1" style="13"/>
    <col min="8865" max="8865" width="9.140625" customWidth="1" style="13"/>
    <col min="8866" max="8866" width="9.140625" customWidth="1" style="13"/>
    <col min="8867" max="8867" width="9.140625" customWidth="1" style="13"/>
    <col min="8868" max="8868" width="9.140625" customWidth="1" style="13"/>
    <col min="8869" max="8869" width="9.140625" customWidth="1" style="13"/>
    <col min="8870" max="8870" width="9.140625" customWidth="1" style="13"/>
    <col min="8871" max="8871" width="9.140625" customWidth="1" style="13"/>
    <col min="8872" max="8872" width="9.140625" customWidth="1" style="13"/>
    <col min="8873" max="8873" width="9.140625" customWidth="1" style="13"/>
    <col min="8874" max="8874" width="9.140625" customWidth="1" style="13"/>
    <col min="8875" max="8875" width="9.140625" customWidth="1" style="13"/>
    <col min="8876" max="8876" width="9.140625" customWidth="1" style="13"/>
    <col min="8877" max="8877" width="9.140625" customWidth="1" style="13"/>
    <col min="8878" max="8878" width="9.140625" customWidth="1" style="13"/>
    <col min="8879" max="8879" width="9.140625" customWidth="1" style="13"/>
    <col min="8880" max="8880" width="9.140625" customWidth="1" style="13"/>
    <col min="8881" max="8881" width="9.140625" customWidth="1" style="13"/>
    <col min="8882" max="8882" width="9.140625" customWidth="1" style="13"/>
    <col min="8883" max="8883" width="9.140625" customWidth="1" style="13"/>
    <col min="8884" max="8884" width="9.140625" customWidth="1" style="13"/>
    <col min="8885" max="8885" width="9.140625" customWidth="1" style="13"/>
    <col min="8886" max="8886" width="9.140625" customWidth="1" style="13"/>
    <col min="8887" max="8887" width="9.140625" customWidth="1" style="13"/>
    <col min="8888" max="8888" width="9.140625" customWidth="1" style="13"/>
    <col min="8889" max="8889" width="9.140625" customWidth="1" style="13"/>
    <col min="8890" max="8890" width="9.140625" customWidth="1" style="13"/>
    <col min="8891" max="8891" width="9.140625" customWidth="1" style="13"/>
    <col min="8892" max="8892" width="9.140625" customWidth="1" style="13"/>
    <col min="8893" max="8893" width="9.140625" customWidth="1" style="13"/>
    <col min="8894" max="8894" width="9.140625" customWidth="1" style="13"/>
    <col min="8895" max="8895" width="9.140625" customWidth="1" style="13"/>
    <col min="8896" max="8896" width="9.140625" customWidth="1" style="13"/>
    <col min="8897" max="8897" width="9.140625" customWidth="1" style="13"/>
    <col min="8898" max="8898" width="9.140625" customWidth="1" style="13"/>
    <col min="8899" max="8899" width="9.140625" customWidth="1" style="13"/>
    <col min="8900" max="8900" width="9.140625" customWidth="1" style="13"/>
    <col min="8901" max="8901" width="9.140625" customWidth="1" style="13"/>
    <col min="8902" max="8902" width="9.140625" customWidth="1" style="13"/>
    <col min="8903" max="8903" width="9.140625" customWidth="1" style="13"/>
    <col min="8904" max="8904" width="9.140625" customWidth="1" style="13"/>
    <col min="8905" max="8905" width="9.140625" customWidth="1" style="13"/>
    <col min="8906" max="8906" width="9.140625" customWidth="1" style="13"/>
    <col min="8907" max="8907" width="9.140625" customWidth="1" style="13"/>
    <col min="8908" max="8908" width="9.140625" customWidth="1" style="13"/>
    <col min="8909" max="8909" width="9.140625" customWidth="1" style="13"/>
    <col min="8910" max="8910" width="9.140625" customWidth="1" style="13"/>
    <col min="8911" max="8911" width="9.140625" customWidth="1" style="13"/>
    <col min="8912" max="8912" width="9.140625" customWidth="1" style="13"/>
    <col min="8913" max="8913" width="9.140625" customWidth="1" style="13"/>
    <col min="8914" max="8914" width="9.140625" customWidth="1" style="13"/>
    <col min="8915" max="8915" width="9.140625" customWidth="1" style="13"/>
    <col min="8916" max="8916" width="9.140625" customWidth="1" style="13"/>
    <col min="8917" max="8917" width="9.140625" customWidth="1" style="13"/>
    <col min="8918" max="8918" width="9.140625" customWidth="1" style="13"/>
    <col min="8919" max="8919" width="9.140625" customWidth="1" style="13"/>
    <col min="8920" max="8920" width="9.140625" customWidth="1" style="13"/>
    <col min="8921" max="8921" width="9.140625" customWidth="1" style="13"/>
    <col min="8922" max="8922" width="9.140625" customWidth="1" style="13"/>
    <col min="8923" max="8923" width="9.140625" customWidth="1" style="13"/>
    <col min="8924" max="8924" width="9.140625" customWidth="1" style="13"/>
    <col min="8925" max="8925" width="9.140625" customWidth="1" style="13"/>
    <col min="8926" max="8926" width="9.140625" customWidth="1" style="13"/>
    <col min="8927" max="8927" width="9.140625" customWidth="1" style="13"/>
    <col min="8928" max="8928" width="9.140625" customWidth="1" style="13"/>
    <col min="8929" max="8929" width="9.140625" customWidth="1" style="13"/>
    <col min="8930" max="8930" width="9.140625" customWidth="1" style="13"/>
    <col min="8931" max="8931" width="9.140625" customWidth="1" style="13"/>
    <col min="8932" max="8932" width="9.140625" customWidth="1" style="13"/>
    <col min="8933" max="8933" width="9.140625" customWidth="1" style="13"/>
    <col min="8934" max="8934" width="9.140625" customWidth="1" style="13"/>
    <col min="8935" max="8935" width="9.140625" customWidth="1" style="13"/>
    <col min="8936" max="8936" width="9.140625" customWidth="1" style="13"/>
    <col min="8937" max="8937" width="9.140625" customWidth="1" style="13"/>
    <col min="8938" max="8938" width="9.140625" customWidth="1" style="13"/>
    <col min="8939" max="8939" width="9.140625" customWidth="1" style="13"/>
    <col min="8940" max="8940" width="9.140625" customWidth="1" style="13"/>
    <col min="8941" max="8941" width="9.140625" customWidth="1" style="13"/>
    <col min="8942" max="8942" width="9.140625" customWidth="1" style="13"/>
    <col min="8943" max="8943" width="9.140625" customWidth="1" style="13"/>
    <col min="8944" max="8944" width="9.140625" customWidth="1" style="13"/>
    <col min="8945" max="8945" width="9.140625" customWidth="1" style="13"/>
    <col min="8946" max="8946" width="9.140625" customWidth="1" style="13"/>
    <col min="8947" max="8947" width="9.140625" customWidth="1" style="13"/>
    <col min="8948" max="8948" width="9.140625" customWidth="1" style="13"/>
    <col min="8949" max="8949" width="9.140625" customWidth="1" style="13"/>
    <col min="8950" max="8950" width="9.140625" customWidth="1" style="13"/>
    <col min="8951" max="8951" width="9.140625" customWidth="1" style="13"/>
    <col min="8952" max="8952" width="9.140625" customWidth="1" style="13"/>
    <col min="8953" max="8953" width="9.140625" customWidth="1" style="13"/>
    <col min="8954" max="8954" width="9.140625" customWidth="1" style="13"/>
    <col min="8955" max="8955" width="9.140625" customWidth="1" style="13"/>
    <col min="8956" max="8956" width="9.140625" customWidth="1" style="13"/>
    <col min="8957" max="8957" width="9.140625" customWidth="1" style="13"/>
    <col min="8958" max="8958" width="9.140625" customWidth="1" style="13"/>
    <col min="8959" max="8959" width="9.140625" customWidth="1" style="13"/>
    <col min="8960" max="8960" width="9.140625" customWidth="1" style="13"/>
    <col min="8961" max="8961" width="9.140625" customWidth="1" style="13"/>
    <col min="8962" max="8962" width="9.140625" customWidth="1" style="13"/>
    <col min="8963" max="8963" width="9.140625" customWidth="1" style="13"/>
    <col min="8964" max="8964" width="9.140625" customWidth="1" style="13"/>
    <col min="8965" max="8965" width="9.140625" customWidth="1" style="13"/>
    <col min="8966" max="8966" width="9.140625" customWidth="1" style="13"/>
    <col min="8967" max="8967" width="9.140625" customWidth="1" style="13"/>
    <col min="8968" max="8968" width="9.140625" customWidth="1" style="13"/>
    <col min="8969" max="8969" width="9.140625" customWidth="1" style="13"/>
    <col min="8970" max="8970" width="9.140625" customWidth="1" style="13"/>
    <col min="8971" max="8971" width="9.140625" customWidth="1" style="13"/>
    <col min="8972" max="8972" width="9.140625" customWidth="1" style="13"/>
    <col min="8973" max="8973" width="9.140625" customWidth="1" style="13"/>
    <col min="8974" max="8974" width="9.140625" customWidth="1" style="13"/>
    <col min="8975" max="8975" width="9.140625" customWidth="1" style="13"/>
    <col min="8976" max="8976" width="9.140625" customWidth="1" style="13"/>
    <col min="8977" max="8977" width="9.140625" customWidth="1" style="13"/>
    <col min="8978" max="8978" width="9.140625" customWidth="1" style="13"/>
    <col min="8979" max="8979" width="9.140625" customWidth="1" style="13"/>
    <col min="8980" max="8980" width="9.140625" customWidth="1" style="13"/>
    <col min="8981" max="8981" width="9.140625" customWidth="1" style="13"/>
    <col min="8982" max="8982" width="9.140625" customWidth="1" style="13"/>
    <col min="8983" max="8983" width="9.140625" customWidth="1" style="13"/>
    <col min="8984" max="8984" width="9.140625" customWidth="1" style="13"/>
    <col min="8985" max="8985" width="9.140625" customWidth="1" style="13"/>
    <col min="8986" max="8986" width="9.140625" customWidth="1" style="13"/>
    <col min="8987" max="8987" width="9.140625" customWidth="1" style="13"/>
    <col min="8988" max="8988" width="9.140625" customWidth="1" style="13"/>
    <col min="8989" max="8989" width="9.140625" customWidth="1" style="13"/>
    <col min="8990" max="8990" width="9.140625" customWidth="1" style="13"/>
    <col min="8991" max="8991" width="9.140625" customWidth="1" style="13"/>
    <col min="8992" max="8992" width="9.140625" customWidth="1" style="13"/>
    <col min="8993" max="8993" width="9.140625" customWidth="1" style="13"/>
    <col min="8994" max="8994" width="9.140625" customWidth="1" style="13"/>
    <col min="8995" max="8995" width="9.140625" customWidth="1" style="13"/>
    <col min="8996" max="8996" width="9.140625" customWidth="1" style="13"/>
    <col min="8997" max="8997" width="9.140625" customWidth="1" style="13"/>
    <col min="8998" max="8998" width="9.140625" customWidth="1" style="13"/>
    <col min="8999" max="8999" width="9.140625" customWidth="1" style="13"/>
    <col min="9000" max="9000" width="9.140625" customWidth="1" style="13"/>
    <col min="9001" max="9001" width="9.140625" customWidth="1" style="13"/>
    <col min="9002" max="9002" width="9.140625" customWidth="1" style="13"/>
    <col min="9003" max="9003" width="9.140625" customWidth="1" style="13"/>
    <col min="9004" max="9004" width="9.140625" customWidth="1" style="13"/>
    <col min="9005" max="9005" width="9.140625" customWidth="1" style="13"/>
    <col min="9006" max="9006" width="9.140625" customWidth="1" style="13"/>
    <col min="9007" max="9007" width="9.140625" customWidth="1" style="13"/>
    <col min="9008" max="9008" width="9.140625" customWidth="1" style="13"/>
    <col min="9009" max="9009" width="9.140625" customWidth="1" style="13"/>
    <col min="9010" max="9010" width="9.140625" customWidth="1" style="13"/>
    <col min="9011" max="9011" width="9.140625" customWidth="1" style="13"/>
    <col min="9012" max="9012" width="9.140625" customWidth="1" style="13"/>
    <col min="9013" max="9013" width="9.140625" customWidth="1" style="13"/>
    <col min="9014" max="9014" width="9.140625" customWidth="1" style="13"/>
    <col min="9015" max="9015" width="9.140625" customWidth="1" style="13"/>
    <col min="9016" max="9016" width="9.140625" customWidth="1" style="13"/>
    <col min="9017" max="9017" width="9.140625" customWidth="1" style="13"/>
    <col min="9018" max="9018" width="9.140625" customWidth="1" style="13"/>
    <col min="9019" max="9019" width="9.140625" customWidth="1" style="13"/>
    <col min="9020" max="9020" width="9.140625" customWidth="1" style="13"/>
    <col min="9021" max="9021" width="9.140625" customWidth="1" style="13"/>
    <col min="9022" max="9022" width="9.140625" customWidth="1" style="13"/>
    <col min="9023" max="9023" width="9.140625" customWidth="1" style="13"/>
    <col min="9024" max="9024" width="9.140625" customWidth="1" style="13"/>
    <col min="9025" max="9025" width="9.140625" customWidth="1" style="13"/>
    <col min="9026" max="9026" width="9.140625" customWidth="1" style="13"/>
    <col min="9027" max="9027" width="9.140625" customWidth="1" style="13"/>
    <col min="9028" max="9028" width="9.140625" customWidth="1" style="13"/>
    <col min="9029" max="9029" width="9.140625" customWidth="1" style="13"/>
    <col min="9030" max="9030" width="9.140625" customWidth="1" style="13"/>
    <col min="9031" max="9031" width="9.140625" customWidth="1" style="13"/>
    <col min="9032" max="9032" width="9.140625" customWidth="1" style="13"/>
    <col min="9033" max="9033" width="9.140625" customWidth="1" style="13"/>
    <col min="9034" max="9034" width="9.140625" customWidth="1" style="13"/>
    <col min="9035" max="9035" width="9.140625" customWidth="1" style="13"/>
    <col min="9036" max="9036" width="9.140625" customWidth="1" style="13"/>
    <col min="9037" max="9037" width="9.140625" customWidth="1" style="13"/>
    <col min="9038" max="9038" width="9.140625" customWidth="1" style="13"/>
    <col min="9039" max="9039" width="9.140625" customWidth="1" style="13"/>
    <col min="9040" max="9040" width="9.140625" customWidth="1" style="13"/>
    <col min="9041" max="9041" width="9.140625" customWidth="1" style="13"/>
    <col min="9042" max="9042" width="9.140625" customWidth="1" style="13"/>
    <col min="9043" max="9043" width="9.140625" customWidth="1" style="13"/>
    <col min="9044" max="9044" width="9.140625" customWidth="1" style="13"/>
    <col min="9045" max="9045" width="9.140625" customWidth="1" style="13"/>
    <col min="9046" max="9046" width="9.140625" customWidth="1" style="13"/>
    <col min="9047" max="9047" width="9.140625" customWidth="1" style="13"/>
    <col min="9048" max="9048" width="9.140625" customWidth="1" style="13"/>
    <col min="9049" max="9049" width="9.140625" customWidth="1" style="13"/>
    <col min="9050" max="9050" width="9.140625" customWidth="1" style="13"/>
    <col min="9051" max="9051" width="9.140625" customWidth="1" style="13"/>
    <col min="9052" max="9052" width="9.140625" customWidth="1" style="13"/>
    <col min="9053" max="9053" width="9.140625" customWidth="1" style="13"/>
    <col min="9054" max="9054" width="9.140625" customWidth="1" style="13"/>
    <col min="9055" max="9055" width="9.140625" customWidth="1" style="13"/>
    <col min="9056" max="9056" width="9.140625" customWidth="1" style="13"/>
    <col min="9057" max="9057" width="9.140625" customWidth="1" style="13"/>
    <col min="9058" max="9058" width="9.140625" customWidth="1" style="13"/>
    <col min="9059" max="9059" width="9.140625" customWidth="1" style="13"/>
    <col min="9060" max="9060" width="9.140625" customWidth="1" style="13"/>
    <col min="9061" max="9061" width="9.140625" customWidth="1" style="13"/>
    <col min="9062" max="9062" width="9.140625" customWidth="1" style="13"/>
    <col min="9063" max="9063" width="9.140625" customWidth="1" style="13"/>
    <col min="9064" max="9064" width="9.140625" customWidth="1" style="13"/>
    <col min="9065" max="9065" width="9.140625" customWidth="1" style="13"/>
    <col min="9066" max="9066" width="9.140625" customWidth="1" style="13"/>
    <col min="9067" max="9067" width="9.140625" customWidth="1" style="13"/>
    <col min="9068" max="9068" width="9.140625" customWidth="1" style="13"/>
    <col min="9069" max="9069" width="9.140625" customWidth="1" style="13"/>
    <col min="9070" max="9070" width="9.140625" customWidth="1" style="13"/>
    <col min="9071" max="9071" width="9.140625" customWidth="1" style="13"/>
    <col min="9072" max="9072" width="9.140625" customWidth="1" style="13"/>
    <col min="9073" max="9073" width="9.140625" customWidth="1" style="13"/>
    <col min="9074" max="9074" width="9.140625" customWidth="1" style="13"/>
    <col min="9075" max="9075" width="9.140625" customWidth="1" style="13"/>
    <col min="9076" max="9076" width="9.140625" customWidth="1" style="13"/>
    <col min="9077" max="9077" width="9.140625" customWidth="1" style="13"/>
    <col min="9078" max="9078" width="9.140625" customWidth="1" style="13"/>
    <col min="9079" max="9079" width="9.140625" customWidth="1" style="13"/>
    <col min="9080" max="9080" width="9.140625" customWidth="1" style="13"/>
    <col min="9081" max="9081" width="9.140625" customWidth="1" style="13"/>
    <col min="9082" max="9082" width="9.140625" customWidth="1" style="13"/>
    <col min="9083" max="9083" width="9.140625" customWidth="1" style="13"/>
    <col min="9084" max="9084" width="9.140625" customWidth="1" style="13"/>
    <col min="9085" max="9085" width="9.140625" customWidth="1" style="13"/>
    <col min="9086" max="9086" width="9.140625" customWidth="1" style="13"/>
    <col min="9087" max="9087" width="9.140625" customWidth="1" style="13"/>
    <col min="9088" max="9088" width="9.140625" customWidth="1" style="13"/>
    <col min="9089" max="9089" width="9.140625" customWidth="1" style="13"/>
    <col min="9090" max="9090" width="9.140625" customWidth="1" style="13"/>
    <col min="9091" max="9091" width="9.140625" customWidth="1" style="13"/>
    <col min="9092" max="9092" width="9.140625" customWidth="1" style="13"/>
    <col min="9093" max="9093" width="9.140625" customWidth="1" style="13"/>
    <col min="9094" max="9094" width="9.140625" customWidth="1" style="13"/>
    <col min="9095" max="9095" width="9.140625" customWidth="1" style="13"/>
    <col min="9096" max="9096" width="9.140625" customWidth="1" style="13"/>
    <col min="9097" max="9097" width="9.140625" customWidth="1" style="13"/>
    <col min="9098" max="9098" width="9.140625" customWidth="1" style="13"/>
    <col min="9099" max="9099" width="9.140625" customWidth="1" style="13"/>
    <col min="9100" max="9100" width="9.140625" customWidth="1" style="13"/>
    <col min="9101" max="9101" width="9.140625" customWidth="1" style="13"/>
    <col min="9102" max="9102" width="9.140625" customWidth="1" style="13"/>
    <col min="9103" max="9103" width="9.140625" customWidth="1" style="13"/>
    <col min="9104" max="9104" width="9.140625" customWidth="1" style="13"/>
    <col min="9105" max="9105" width="9.140625" customWidth="1" style="13"/>
    <col min="9106" max="9106" width="9.140625" customWidth="1" style="13"/>
    <col min="9107" max="9107" width="9.140625" customWidth="1" style="13"/>
    <col min="9108" max="9108" width="9.140625" customWidth="1" style="13"/>
    <col min="9109" max="9109" width="9.140625" customWidth="1" style="13"/>
    <col min="9110" max="9110" width="9.140625" customWidth="1" style="13"/>
    <col min="9111" max="9111" width="9.140625" customWidth="1" style="13"/>
    <col min="9112" max="9112" width="9.140625" customWidth="1" style="13"/>
    <col min="9113" max="9113" width="9.140625" customWidth="1" style="13"/>
    <col min="9114" max="9114" width="9.140625" customWidth="1" style="13"/>
    <col min="9115" max="9115" width="9.140625" customWidth="1" style="13"/>
    <col min="9116" max="9116" width="9.140625" customWidth="1" style="13"/>
    <col min="9117" max="9117" width="9.140625" customWidth="1" style="13"/>
    <col min="9118" max="9118" width="9.140625" customWidth="1" style="13"/>
    <col min="9119" max="9119" width="9.140625" customWidth="1" style="13"/>
    <col min="9120" max="9120" width="9.140625" customWidth="1" style="13"/>
    <col min="9121" max="9121" width="9.140625" customWidth="1" style="13"/>
    <col min="9122" max="9122" width="9.140625" customWidth="1" style="13"/>
    <col min="9123" max="9123" width="9.140625" customWidth="1" style="13"/>
    <col min="9124" max="9124" width="9.140625" customWidth="1" style="13"/>
    <col min="9125" max="9125" width="9.140625" customWidth="1" style="13"/>
    <col min="9126" max="9126" width="9.140625" customWidth="1" style="13"/>
    <col min="9127" max="9127" width="9.140625" customWidth="1" style="13"/>
    <col min="9128" max="9128" width="9.140625" customWidth="1" style="13"/>
    <col min="9129" max="9129" width="9.140625" customWidth="1" style="13"/>
    <col min="9130" max="9130" width="9.140625" customWidth="1" style="13"/>
    <col min="9131" max="9131" width="9.140625" customWidth="1" style="13"/>
    <col min="9132" max="9132" width="9.140625" customWidth="1" style="13"/>
    <col min="9133" max="9133" width="9.140625" customWidth="1" style="13"/>
    <col min="9134" max="9134" width="9.140625" customWidth="1" style="13"/>
    <col min="9135" max="9135" width="9.140625" customWidth="1" style="13"/>
    <col min="9136" max="9136" width="9.140625" customWidth="1" style="13"/>
    <col min="9137" max="9137" width="9.140625" customWidth="1" style="13"/>
    <col min="9138" max="9138" width="9.140625" customWidth="1" style="13"/>
    <col min="9139" max="9139" width="9.140625" customWidth="1" style="13"/>
    <col min="9140" max="9140" width="9.140625" customWidth="1" style="13"/>
    <col min="9141" max="9141" width="9.140625" customWidth="1" style="13"/>
    <col min="9142" max="9142" width="9.140625" customWidth="1" style="13"/>
    <col min="9143" max="9143" width="9.140625" customWidth="1" style="13"/>
    <col min="9144" max="9144" width="9.140625" customWidth="1" style="13"/>
    <col min="9145" max="9145" width="9.140625" customWidth="1" style="13"/>
    <col min="9146" max="9146" width="9.140625" customWidth="1" style="13"/>
    <col min="9147" max="9147" width="9.140625" customWidth="1" style="13"/>
    <col min="9148" max="9148" width="9.140625" customWidth="1" style="13"/>
    <col min="9149" max="9149" width="9.140625" customWidth="1" style="13"/>
    <col min="9150" max="9150" width="9.140625" customWidth="1" style="13"/>
    <col min="9151" max="9151" width="9.140625" customWidth="1" style="13"/>
    <col min="9152" max="9152" width="9.140625" customWidth="1" style="13"/>
    <col min="9153" max="9153" width="9.140625" customWidth="1" style="13"/>
    <col min="9154" max="9154" width="9.140625" customWidth="1" style="13"/>
    <col min="9155" max="9155" width="9.140625" customWidth="1" style="13"/>
    <col min="9156" max="9156" width="9.140625" customWidth="1" style="13"/>
    <col min="9157" max="9157" width="9.140625" customWidth="1" style="13"/>
    <col min="9158" max="9158" width="9.140625" customWidth="1" style="13"/>
    <col min="9159" max="9159" width="9.140625" customWidth="1" style="13"/>
    <col min="9160" max="9160" width="9.140625" customWidth="1" style="13"/>
    <col min="9161" max="9161" width="9.140625" customWidth="1" style="13"/>
    <col min="9162" max="9162" width="9.140625" customWidth="1" style="13"/>
    <col min="9163" max="9163" width="9.140625" customWidth="1" style="13"/>
    <col min="9164" max="9164" width="9.140625" customWidth="1" style="13"/>
    <col min="9165" max="9165" width="9.140625" customWidth="1" style="13"/>
    <col min="9166" max="9166" width="9.140625" customWidth="1" style="13"/>
    <col min="9167" max="9167" width="9.140625" customWidth="1" style="13"/>
    <col min="9168" max="9168" width="9.140625" customWidth="1" style="13"/>
    <col min="9169" max="9169" width="9.140625" customWidth="1" style="13"/>
    <col min="9170" max="9170" width="9.140625" customWidth="1" style="13"/>
    <col min="9171" max="9171" width="9.140625" customWidth="1" style="13"/>
    <col min="9172" max="9172" width="9.140625" customWidth="1" style="13"/>
    <col min="9173" max="9173" width="9.140625" customWidth="1" style="13"/>
    <col min="9174" max="9174" width="9.140625" customWidth="1" style="13"/>
    <col min="9175" max="9175" width="9.140625" customWidth="1" style="13"/>
    <col min="9176" max="9176" width="9.140625" customWidth="1" style="13"/>
    <col min="9177" max="9177" width="9.140625" customWidth="1" style="13"/>
    <col min="9178" max="9178" width="9.140625" customWidth="1" style="13"/>
    <col min="9179" max="9179" width="9.140625" customWidth="1" style="13"/>
    <col min="9180" max="9180" width="9.140625" customWidth="1" style="13"/>
    <col min="9181" max="9181" width="9.140625" customWidth="1" style="13"/>
    <col min="9182" max="9182" width="9.140625" customWidth="1" style="13"/>
    <col min="9183" max="9183" width="9.140625" customWidth="1" style="13"/>
    <col min="9184" max="9184" width="9.140625" customWidth="1" style="13"/>
    <col min="9185" max="9185" width="9.140625" customWidth="1" style="13"/>
    <col min="9186" max="9186" width="9.140625" customWidth="1" style="13"/>
    <col min="9187" max="9187" width="9.140625" customWidth="1" style="13"/>
    <col min="9188" max="9188" width="9.140625" customWidth="1" style="13"/>
    <col min="9189" max="9189" width="9.140625" customWidth="1" style="13"/>
    <col min="9190" max="9190" width="9.140625" customWidth="1" style="13"/>
    <col min="9191" max="9191" width="9.140625" customWidth="1" style="13"/>
    <col min="9192" max="9192" width="9.140625" customWidth="1" style="13"/>
    <col min="9193" max="9193" width="9.140625" customWidth="1" style="13"/>
    <col min="9194" max="9194" width="9.140625" customWidth="1" style="13"/>
    <col min="9195" max="9195" width="9.140625" customWidth="1" style="13"/>
    <col min="9196" max="9196" width="9.140625" customWidth="1" style="13"/>
    <col min="9197" max="9197" width="9.140625" customWidth="1" style="13"/>
    <col min="9198" max="9198" width="9.140625" customWidth="1" style="13"/>
    <col min="9199" max="9199" width="9.140625" customWidth="1" style="13"/>
    <col min="9200" max="9200" width="9.140625" customWidth="1" style="13"/>
    <col min="9201" max="9201" width="9.140625" customWidth="1" style="13"/>
    <col min="9202" max="9202" width="9.140625" customWidth="1" style="13"/>
    <col min="9203" max="9203" width="9.140625" customWidth="1" style="13"/>
    <col min="9204" max="9204" width="9.140625" customWidth="1" style="13"/>
    <col min="9205" max="9205" width="9.140625" customWidth="1" style="13"/>
    <col min="9206" max="9206" width="9.140625" customWidth="1" style="13"/>
    <col min="9207" max="9207" width="9.140625" customWidth="1" style="13"/>
    <col min="9208" max="9208" width="9.140625" customWidth="1" style="13"/>
    <col min="9209" max="9209" width="9.140625" customWidth="1" style="13"/>
    <col min="9210" max="9210" width="9.140625" customWidth="1" style="13"/>
    <col min="9211" max="9211" width="9.140625" customWidth="1" style="13"/>
    <col min="9212" max="9212" width="9.140625" customWidth="1" style="13"/>
    <col min="9213" max="9213" width="9.140625" customWidth="1" style="13"/>
    <col min="9214" max="9214" width="9.140625" customWidth="1" style="13"/>
    <col min="9215" max="9215" width="9.140625" customWidth="1" style="13"/>
    <col min="9216" max="9216" width="9.140625" customWidth="1" style="13"/>
    <col min="9217" max="9217" width="9.140625" customWidth="1" style="13"/>
    <col min="9218" max="9218" width="9.140625" customWidth="1" style="13"/>
    <col min="9219" max="9219" width="9.140625" customWidth="1" style="13"/>
    <col min="9220" max="9220" width="9.140625" customWidth="1" style="13"/>
    <col min="9221" max="9221" width="9.140625" customWidth="1" style="13"/>
    <col min="9222" max="9222" width="9.140625" customWidth="1" style="13"/>
    <col min="9223" max="9223" width="9.140625" customWidth="1" style="13"/>
    <col min="9224" max="9224" width="9.140625" customWidth="1" style="13"/>
    <col min="9225" max="9225" width="9.140625" customWidth="1" style="13"/>
    <col min="9226" max="9226" width="9.140625" customWidth="1" style="13"/>
    <col min="9227" max="9227" width="9.140625" customWidth="1" style="13"/>
    <col min="9228" max="9228" width="9.140625" customWidth="1" style="13"/>
    <col min="9229" max="9229" width="9.140625" customWidth="1" style="13"/>
    <col min="9230" max="9230" width="9.140625" customWidth="1" style="13"/>
    <col min="9231" max="9231" width="9.140625" customWidth="1" style="13"/>
    <col min="9232" max="9232" width="9.140625" customWidth="1" style="13"/>
    <col min="9233" max="9233" width="9.140625" customWidth="1" style="13"/>
    <col min="9234" max="9234" width="9.140625" customWidth="1" style="13"/>
    <col min="9235" max="9235" width="9.140625" customWidth="1" style="13"/>
    <col min="9236" max="9236" width="9.140625" customWidth="1" style="13"/>
    <col min="9237" max="9237" width="9.140625" customWidth="1" style="13"/>
    <col min="9238" max="9238" width="9.140625" customWidth="1" style="13"/>
    <col min="9239" max="9239" width="9.140625" customWidth="1" style="13"/>
    <col min="9240" max="9240" width="9.140625" customWidth="1" style="13"/>
    <col min="9241" max="9241" width="9.140625" customWidth="1" style="13"/>
    <col min="9242" max="9242" width="9.140625" customWidth="1" style="13"/>
    <col min="9243" max="9243" width="9.140625" customWidth="1" style="13"/>
    <col min="9244" max="9244" width="9.140625" customWidth="1" style="13"/>
    <col min="9245" max="9245" width="9.140625" customWidth="1" style="13"/>
    <col min="9246" max="9246" width="9.140625" customWidth="1" style="13"/>
    <col min="9247" max="9247" width="9.140625" customWidth="1" style="13"/>
    <col min="9248" max="9248" width="9.140625" customWidth="1" style="13"/>
    <col min="9249" max="9249" width="9.140625" customWidth="1" style="13"/>
    <col min="9250" max="9250" width="9.140625" customWidth="1" style="13"/>
    <col min="9251" max="9251" width="9.140625" customWidth="1" style="13"/>
    <col min="9252" max="9252" width="9.140625" customWidth="1" style="13"/>
    <col min="9253" max="9253" width="9.140625" customWidth="1" style="13"/>
    <col min="9254" max="9254" width="9.140625" customWidth="1" style="13"/>
    <col min="9255" max="9255" width="9.140625" customWidth="1" style="13"/>
    <col min="9256" max="9256" width="9.140625" customWidth="1" style="13"/>
    <col min="9257" max="9257" width="9.140625" customWidth="1" style="13"/>
    <col min="9258" max="9258" width="9.140625" customWidth="1" style="13"/>
    <col min="9259" max="9259" width="9.140625" customWidth="1" style="13"/>
    <col min="9260" max="9260" width="9.140625" customWidth="1" style="13"/>
    <col min="9261" max="9261" width="9.140625" customWidth="1" style="13"/>
    <col min="9262" max="9262" width="9.140625" customWidth="1" style="13"/>
    <col min="9263" max="9263" width="9.140625" customWidth="1" style="13"/>
    <col min="9264" max="9264" width="9.140625" customWidth="1" style="13"/>
    <col min="9265" max="9265" width="9.140625" customWidth="1" style="13"/>
    <col min="9266" max="9266" width="9.140625" customWidth="1" style="13"/>
    <col min="9267" max="9267" width="9.140625" customWidth="1" style="13"/>
    <col min="9268" max="9268" width="9.140625" customWidth="1" style="13"/>
    <col min="9269" max="9269" width="9.140625" customWidth="1" style="13"/>
    <col min="9270" max="9270" width="9.140625" customWidth="1" style="13"/>
    <col min="9271" max="9271" width="9.140625" customWidth="1" style="13"/>
    <col min="9272" max="9272" width="9.140625" customWidth="1" style="13"/>
    <col min="9273" max="9273" width="9.140625" customWidth="1" style="13"/>
    <col min="9274" max="9274" width="9.140625" customWidth="1" style="13"/>
    <col min="9275" max="9275" width="9.140625" customWidth="1" style="13"/>
    <col min="9276" max="9276" width="9.140625" customWidth="1" style="13"/>
    <col min="9277" max="9277" width="9.140625" customWidth="1" style="13"/>
    <col min="9278" max="9278" width="9.140625" customWidth="1" style="13"/>
    <col min="9279" max="9279" width="9.140625" customWidth="1" style="13"/>
    <col min="9280" max="9280" width="9.140625" customWidth="1" style="13"/>
    <col min="9281" max="9281" width="9.140625" customWidth="1" style="13"/>
    <col min="9282" max="9282" width="9.140625" customWidth="1" style="13"/>
    <col min="9283" max="9283" width="9.140625" customWidth="1" style="13"/>
    <col min="9284" max="9284" width="9.140625" customWidth="1" style="13"/>
    <col min="9285" max="9285" width="9.140625" customWidth="1" style="13"/>
    <col min="9286" max="9286" width="9.140625" customWidth="1" style="13"/>
    <col min="9287" max="9287" width="9.140625" customWidth="1" style="13"/>
    <col min="9288" max="9288" width="9.140625" customWidth="1" style="13"/>
    <col min="9289" max="9289" width="9.140625" customWidth="1" style="13"/>
    <col min="9290" max="9290" width="9.140625" customWidth="1" style="13"/>
    <col min="9291" max="9291" width="9.140625" customWidth="1" style="13"/>
    <col min="9292" max="9292" width="9.140625" customWidth="1" style="13"/>
    <col min="9293" max="9293" width="9.140625" customWidth="1" style="13"/>
    <col min="9294" max="9294" width="9.140625" customWidth="1" style="13"/>
    <col min="9295" max="9295" width="9.140625" customWidth="1" style="13"/>
    <col min="9296" max="9296" width="9.140625" customWidth="1" style="13"/>
    <col min="9297" max="9297" width="9.140625" customWidth="1" style="13"/>
    <col min="9298" max="9298" width="9.140625" customWidth="1" style="13"/>
    <col min="9299" max="9299" width="9.140625" customWidth="1" style="13"/>
    <col min="9300" max="9300" width="9.140625" customWidth="1" style="13"/>
    <col min="9301" max="9301" width="9.140625" customWidth="1" style="13"/>
    <col min="9302" max="9302" width="9.140625" customWidth="1" style="13"/>
    <col min="9303" max="9303" width="9.140625" customWidth="1" style="13"/>
    <col min="9304" max="9304" width="9.140625" customWidth="1" style="13"/>
    <col min="9305" max="9305" width="9.140625" customWidth="1" style="13"/>
    <col min="9306" max="9306" width="9.140625" customWidth="1" style="13"/>
    <col min="9307" max="9307" width="9.140625" customWidth="1" style="13"/>
    <col min="9308" max="9308" width="9.140625" customWidth="1" style="13"/>
    <col min="9309" max="9309" width="9.140625" customWidth="1" style="13"/>
    <col min="9310" max="9310" width="9.140625" customWidth="1" style="13"/>
    <col min="9311" max="9311" width="9.140625" customWidth="1" style="13"/>
    <col min="9312" max="9312" width="9.140625" customWidth="1" style="13"/>
    <col min="9313" max="9313" width="9.140625" customWidth="1" style="13"/>
    <col min="9314" max="9314" width="9.140625" customWidth="1" style="13"/>
    <col min="9315" max="9315" width="9.140625" customWidth="1" style="13"/>
    <col min="9316" max="9316" width="9.140625" customWidth="1" style="13"/>
    <col min="9317" max="9317" width="9.140625" customWidth="1" style="13"/>
    <col min="9318" max="9318" width="9.140625" customWidth="1" style="13"/>
    <col min="9319" max="9319" width="9.140625" customWidth="1" style="13"/>
    <col min="9320" max="9320" width="9.140625" customWidth="1" style="13"/>
    <col min="9321" max="9321" width="9.140625" customWidth="1" style="13"/>
    <col min="9322" max="9322" width="9.140625" customWidth="1" style="13"/>
    <col min="9323" max="9323" width="9.140625" customWidth="1" style="13"/>
    <col min="9324" max="9324" width="9.140625" customWidth="1" style="13"/>
    <col min="9325" max="9325" width="9.140625" customWidth="1" style="13"/>
    <col min="9326" max="9326" width="9.140625" customWidth="1" style="13"/>
    <col min="9327" max="9327" width="9.140625" customWidth="1" style="13"/>
    <col min="9328" max="9328" width="9.140625" customWidth="1" style="13"/>
    <col min="9329" max="9329" width="9.140625" customWidth="1" style="13"/>
    <col min="9330" max="9330" width="9.140625" customWidth="1" style="13"/>
    <col min="9331" max="9331" width="9.140625" customWidth="1" style="13"/>
    <col min="9332" max="9332" width="9.140625" customWidth="1" style="13"/>
    <col min="9333" max="9333" width="9.140625" customWidth="1" style="13"/>
    <col min="9334" max="9334" width="9.140625" customWidth="1" style="13"/>
    <col min="9335" max="9335" width="9.140625" customWidth="1" style="13"/>
    <col min="9336" max="9336" width="9.140625" customWidth="1" style="13"/>
    <col min="9337" max="9337" width="9.140625" customWidth="1" style="13"/>
    <col min="9338" max="9338" width="9.140625" customWidth="1" style="13"/>
    <col min="9339" max="9339" width="9.140625" customWidth="1" style="13"/>
    <col min="9340" max="9340" width="9.140625" customWidth="1" style="13"/>
    <col min="9341" max="9341" width="9.140625" customWidth="1" style="13"/>
    <col min="9342" max="9342" width="9.140625" customWidth="1" style="13"/>
    <col min="9343" max="9343" width="9.140625" customWidth="1" style="13"/>
    <col min="9344" max="9344" width="9.140625" customWidth="1" style="13"/>
    <col min="9345" max="9345" width="9.140625" customWidth="1" style="13"/>
    <col min="9346" max="9346" width="9.140625" customWidth="1" style="13"/>
    <col min="9347" max="9347" width="9.140625" customWidth="1" style="13"/>
    <col min="9348" max="9348" width="9.140625" customWidth="1" style="13"/>
    <col min="9349" max="9349" width="9.140625" customWidth="1" style="13"/>
    <col min="9350" max="9350" width="9.140625" customWidth="1" style="13"/>
    <col min="9351" max="9351" width="9.140625" customWidth="1" style="13"/>
    <col min="9352" max="9352" width="9.140625" customWidth="1" style="13"/>
    <col min="9353" max="9353" width="9.140625" customWidth="1" style="13"/>
    <col min="9354" max="9354" width="9.140625" customWidth="1" style="13"/>
    <col min="9355" max="9355" width="9.140625" customWidth="1" style="13"/>
    <col min="9356" max="9356" width="9.140625" customWidth="1" style="13"/>
    <col min="9357" max="9357" width="9.140625" customWidth="1" style="13"/>
    <col min="9358" max="9358" width="9.140625" customWidth="1" style="13"/>
    <col min="9359" max="9359" width="9.140625" customWidth="1" style="13"/>
    <col min="9360" max="9360" width="9.140625" customWidth="1" style="13"/>
    <col min="9361" max="9361" width="9.140625" customWidth="1" style="13"/>
    <col min="9362" max="9362" width="9.140625" customWidth="1" style="13"/>
    <col min="9363" max="9363" width="9.140625" customWidth="1" style="13"/>
    <col min="9364" max="9364" width="9.140625" customWidth="1" style="13"/>
    <col min="9365" max="9365" width="9.140625" customWidth="1" style="13"/>
    <col min="9366" max="9366" width="9.140625" customWidth="1" style="13"/>
    <col min="9367" max="9367" width="9.140625" customWidth="1" style="13"/>
    <col min="9368" max="9368" width="9.140625" customWidth="1" style="13"/>
    <col min="9369" max="9369" width="9.140625" customWidth="1" style="13"/>
    <col min="9370" max="9370" width="9.140625" customWidth="1" style="13"/>
    <col min="9371" max="9371" width="9.140625" customWidth="1" style="13"/>
    <col min="9372" max="9372" width="9.140625" customWidth="1" style="13"/>
    <col min="9373" max="9373" width="9.140625" customWidth="1" style="13"/>
    <col min="9374" max="9374" width="9.140625" customWidth="1" style="13"/>
    <col min="9375" max="9375" width="9.140625" customWidth="1" style="13"/>
    <col min="9376" max="9376" width="9.140625" customWidth="1" style="13"/>
    <col min="9377" max="9377" width="9.140625" customWidth="1" style="13"/>
    <col min="9378" max="9378" width="9.140625" customWidth="1" style="13"/>
    <col min="9379" max="9379" width="9.140625" customWidth="1" style="13"/>
    <col min="9380" max="9380" width="9.140625" customWidth="1" style="13"/>
    <col min="9381" max="9381" width="9.140625" customWidth="1" style="13"/>
    <col min="9382" max="9382" width="9.140625" customWidth="1" style="13"/>
    <col min="9383" max="9383" width="9.140625" customWidth="1" style="13"/>
    <col min="9384" max="9384" width="9.140625" customWidth="1" style="13"/>
    <col min="9385" max="9385" width="9.140625" customWidth="1" style="13"/>
    <col min="9386" max="9386" width="9.140625" customWidth="1" style="13"/>
    <col min="9387" max="9387" width="9.140625" customWidth="1" style="13"/>
    <col min="9388" max="9388" width="9.140625" customWidth="1" style="13"/>
    <col min="9389" max="9389" width="9.140625" customWidth="1" style="13"/>
    <col min="9390" max="9390" width="9.140625" customWidth="1" style="13"/>
    <col min="9391" max="9391" width="9.140625" customWidth="1" style="13"/>
    <col min="9392" max="9392" width="9.140625" customWidth="1" style="13"/>
    <col min="9393" max="9393" width="9.140625" customWidth="1" style="13"/>
    <col min="9394" max="9394" width="9.140625" customWidth="1" style="13"/>
    <col min="9395" max="9395" width="9.140625" customWidth="1" style="13"/>
    <col min="9396" max="9396" width="9.140625" customWidth="1" style="13"/>
    <col min="9397" max="9397" width="9.140625" customWidth="1" style="13"/>
    <col min="9398" max="9398" width="9.140625" customWidth="1" style="13"/>
    <col min="9399" max="9399" width="9.140625" customWidth="1" style="13"/>
    <col min="9400" max="9400" width="9.140625" customWidth="1" style="13"/>
    <col min="9401" max="9401" width="9.140625" customWidth="1" style="13"/>
    <col min="9402" max="9402" width="9.140625" customWidth="1" style="13"/>
    <col min="9403" max="9403" width="9.140625" customWidth="1" style="13"/>
    <col min="9404" max="9404" width="9.140625" customWidth="1" style="13"/>
    <col min="9405" max="9405" width="9.140625" customWidth="1" style="13"/>
    <col min="9406" max="9406" width="9.140625" customWidth="1" style="13"/>
    <col min="9407" max="9407" width="9.140625" customWidth="1" style="13"/>
    <col min="9408" max="9408" width="9.140625" customWidth="1" style="13"/>
    <col min="9409" max="9409" width="9.140625" customWidth="1" style="13"/>
    <col min="9410" max="9410" width="9.140625" customWidth="1" style="13"/>
    <col min="9411" max="9411" width="9.140625" customWidth="1" style="13"/>
    <col min="9412" max="9412" width="9.140625" customWidth="1" style="13"/>
    <col min="9413" max="9413" width="9.140625" customWidth="1" style="13"/>
    <col min="9414" max="9414" width="9.140625" customWidth="1" style="13"/>
    <col min="9415" max="9415" width="9.140625" customWidth="1" style="13"/>
    <col min="9416" max="9416" width="9.140625" customWidth="1" style="13"/>
    <col min="9417" max="9417" width="9.140625" customWidth="1" style="13"/>
    <col min="9418" max="9418" width="9.140625" customWidth="1" style="13"/>
    <col min="9419" max="9419" width="9.140625" customWidth="1" style="13"/>
    <col min="9420" max="9420" width="9.140625" customWidth="1" style="13"/>
    <col min="9421" max="9421" width="9.140625" customWidth="1" style="13"/>
    <col min="9422" max="9422" width="9.140625" customWidth="1" style="13"/>
    <col min="9423" max="9423" width="9.140625" customWidth="1" style="13"/>
    <col min="9424" max="9424" width="9.140625" customWidth="1" style="13"/>
    <col min="9425" max="9425" width="9.140625" customWidth="1" style="13"/>
    <col min="9426" max="9426" width="9.140625" customWidth="1" style="13"/>
    <col min="9427" max="9427" width="9.140625" customWidth="1" style="13"/>
    <col min="9428" max="9428" width="9.140625" customWidth="1" style="13"/>
    <col min="9429" max="9429" width="9.140625" customWidth="1" style="13"/>
    <col min="9430" max="9430" width="9.140625" customWidth="1" style="13"/>
    <col min="9431" max="9431" width="9.140625" customWidth="1" style="13"/>
    <col min="9432" max="9432" width="9.140625" customWidth="1" style="13"/>
    <col min="9433" max="9433" width="9.140625" customWidth="1" style="13"/>
    <col min="9434" max="9434" width="9.140625" customWidth="1" style="13"/>
    <col min="9435" max="9435" width="9.140625" customWidth="1" style="13"/>
    <col min="9436" max="9436" width="9.140625" customWidth="1" style="13"/>
    <col min="9437" max="9437" width="9.140625" customWidth="1" style="13"/>
    <col min="9438" max="9438" width="9.140625" customWidth="1" style="13"/>
    <col min="9439" max="9439" width="9.140625" customWidth="1" style="13"/>
    <col min="9440" max="9440" width="9.140625" customWidth="1" style="13"/>
    <col min="9441" max="9441" width="9.140625" customWidth="1" style="13"/>
    <col min="9442" max="9442" width="9.140625" customWidth="1" style="13"/>
    <col min="9443" max="9443" width="9.140625" customWidth="1" style="13"/>
    <col min="9444" max="9444" width="9.140625" customWidth="1" style="13"/>
    <col min="9445" max="9445" width="9.140625" customWidth="1" style="13"/>
    <col min="9446" max="9446" width="9.140625" customWidth="1" style="13"/>
    <col min="9447" max="9447" width="9.140625" customWidth="1" style="13"/>
    <col min="9448" max="9448" width="9.140625" customWidth="1" style="13"/>
    <col min="9449" max="9449" width="9.140625" customWidth="1" style="13"/>
    <col min="9450" max="9450" width="9.140625" customWidth="1" style="13"/>
    <col min="9451" max="9451" width="9.140625" customWidth="1" style="13"/>
    <col min="9452" max="9452" width="9.140625" customWidth="1" style="13"/>
    <col min="9453" max="9453" width="9.140625" customWidth="1" style="13"/>
    <col min="9454" max="9454" width="9.140625" customWidth="1" style="13"/>
    <col min="9455" max="9455" width="9.140625" customWidth="1" style="13"/>
    <col min="9456" max="9456" width="9.140625" customWidth="1" style="13"/>
    <col min="9457" max="9457" width="9.140625" customWidth="1" style="13"/>
    <col min="9458" max="9458" width="9.140625" customWidth="1" style="13"/>
    <col min="9459" max="9459" width="9.140625" customWidth="1" style="13"/>
    <col min="9460" max="9460" width="9.140625" customWidth="1" style="13"/>
    <col min="9461" max="9461" width="9.140625" customWidth="1" style="13"/>
    <col min="9462" max="9462" width="9.140625" customWidth="1" style="13"/>
    <col min="9463" max="9463" width="9.140625" customWidth="1" style="13"/>
    <col min="9464" max="9464" width="9.140625" customWidth="1" style="13"/>
    <col min="9465" max="9465" width="9.140625" customWidth="1" style="13"/>
    <col min="9466" max="9466" width="9.140625" customWidth="1" style="13"/>
    <col min="9467" max="9467" width="9.140625" customWidth="1" style="13"/>
    <col min="9468" max="9468" width="9.140625" customWidth="1" style="13"/>
    <col min="9469" max="9469" width="9.140625" customWidth="1" style="13"/>
    <col min="9470" max="9470" width="9.140625" customWidth="1" style="13"/>
    <col min="9471" max="9471" width="9.140625" customWidth="1" style="13"/>
    <col min="9472" max="9472" width="9.140625" customWidth="1" style="13"/>
    <col min="9473" max="9473" width="9.140625" customWidth="1" style="13"/>
    <col min="9474" max="9474" width="9.140625" customWidth="1" style="13"/>
    <col min="9475" max="9475" width="9.140625" customWidth="1" style="13"/>
    <col min="9476" max="9476" width="9.140625" customWidth="1" style="13"/>
    <col min="9477" max="9477" width="9.140625" customWidth="1" style="13"/>
    <col min="9478" max="9478" width="9.140625" customWidth="1" style="13"/>
    <col min="9479" max="9479" width="9.140625" customWidth="1" style="13"/>
    <col min="9480" max="9480" width="9.140625" customWidth="1" style="13"/>
    <col min="9481" max="9481" width="9.140625" customWidth="1" style="13"/>
    <col min="9482" max="9482" width="9.140625" customWidth="1" style="13"/>
    <col min="9483" max="9483" width="9.140625" customWidth="1" style="13"/>
    <col min="9484" max="9484" width="9.140625" customWidth="1" style="13"/>
    <col min="9485" max="9485" width="9.140625" customWidth="1" style="13"/>
    <col min="9486" max="9486" width="9.140625" customWidth="1" style="13"/>
    <col min="9487" max="9487" width="9.140625" customWidth="1" style="13"/>
    <col min="9488" max="9488" width="9.140625" customWidth="1" style="13"/>
    <col min="9489" max="9489" width="9.140625" customWidth="1" style="13"/>
    <col min="9490" max="9490" width="9.140625" customWidth="1" style="13"/>
    <col min="9491" max="9491" width="9.140625" customWidth="1" style="13"/>
    <col min="9492" max="9492" width="9.140625" customWidth="1" style="13"/>
    <col min="9493" max="9493" width="9.140625" customWidth="1" style="13"/>
    <col min="9494" max="9494" width="9.140625" customWidth="1" style="13"/>
    <col min="9495" max="9495" width="9.140625" customWidth="1" style="13"/>
    <col min="9496" max="9496" width="9.140625" customWidth="1" style="13"/>
    <col min="9497" max="9497" width="9.140625" customWidth="1" style="13"/>
    <col min="9498" max="9498" width="9.140625" customWidth="1" style="13"/>
    <col min="9499" max="9499" width="9.140625" customWidth="1" style="13"/>
    <col min="9500" max="9500" width="9.140625" customWidth="1" style="13"/>
    <col min="9501" max="9501" width="9.140625" customWidth="1" style="13"/>
    <col min="9502" max="9502" width="9.140625" customWidth="1" style="13"/>
    <col min="9503" max="9503" width="9.140625" customWidth="1" style="13"/>
    <col min="9504" max="9504" width="9.140625" customWidth="1" style="13"/>
    <col min="9505" max="9505" width="9.140625" customWidth="1" style="13"/>
    <col min="9506" max="9506" width="9.140625" customWidth="1" style="13"/>
    <col min="9507" max="9507" width="9.140625" customWidth="1" style="13"/>
    <col min="9508" max="9508" width="9.140625" customWidth="1" style="13"/>
    <col min="9509" max="9509" width="9.140625" customWidth="1" style="13"/>
    <col min="9510" max="9510" width="9.140625" customWidth="1" style="13"/>
    <col min="9511" max="9511" width="9.140625" customWidth="1" style="13"/>
    <col min="9512" max="9512" width="9.140625" customWidth="1" style="13"/>
    <col min="9513" max="9513" width="9.140625" customWidth="1" style="13"/>
    <col min="9514" max="9514" width="9.140625" customWidth="1" style="13"/>
    <col min="9515" max="9515" width="9.140625" customWidth="1" style="13"/>
    <col min="9516" max="9516" width="9.140625" customWidth="1" style="13"/>
    <col min="9517" max="9517" width="9.140625" customWidth="1" style="13"/>
    <col min="9518" max="9518" width="9.140625" customWidth="1" style="13"/>
    <col min="9519" max="9519" width="9.140625" customWidth="1" style="13"/>
    <col min="9520" max="9520" width="9.140625" customWidth="1" style="13"/>
    <col min="9521" max="9521" width="9.140625" customWidth="1" style="13"/>
    <col min="9522" max="9522" width="9.140625" customWidth="1" style="13"/>
    <col min="9523" max="9523" width="9.140625" customWidth="1" style="13"/>
    <col min="9524" max="9524" width="9.140625" customWidth="1" style="13"/>
    <col min="9525" max="9525" width="9.140625" customWidth="1" style="13"/>
    <col min="9526" max="9526" width="9.140625" customWidth="1" style="13"/>
    <col min="9527" max="9527" width="9.140625" customWidth="1" style="13"/>
    <col min="9528" max="9528" width="9.140625" customWidth="1" style="13"/>
    <col min="9529" max="9529" width="9.140625" customWidth="1" style="13"/>
    <col min="9530" max="9530" width="9.140625" customWidth="1" style="13"/>
    <col min="9531" max="9531" width="9.140625" customWidth="1" style="13"/>
    <col min="9532" max="9532" width="9.140625" customWidth="1" style="13"/>
    <col min="9533" max="9533" width="9.140625" customWidth="1" style="13"/>
    <col min="9534" max="9534" width="9.140625" customWidth="1" style="13"/>
    <col min="9535" max="9535" width="9.140625" customWidth="1" style="13"/>
    <col min="9536" max="9536" width="9.140625" customWidth="1" style="13"/>
    <col min="9537" max="9537" width="9.140625" customWidth="1" style="13"/>
    <col min="9538" max="9538" width="9.140625" customWidth="1" style="13"/>
    <col min="9539" max="9539" width="9.140625" customWidth="1" style="13"/>
    <col min="9540" max="9540" width="9.140625" customWidth="1" style="13"/>
    <col min="9541" max="9541" width="9.140625" customWidth="1" style="13"/>
    <col min="9542" max="9542" width="9.140625" customWidth="1" style="13"/>
    <col min="9543" max="9543" width="9.140625" customWidth="1" style="13"/>
    <col min="9544" max="9544" width="9.140625" customWidth="1" style="13"/>
    <col min="9545" max="9545" width="9.140625" customWidth="1" style="13"/>
    <col min="9546" max="9546" width="9.140625" customWidth="1" style="13"/>
    <col min="9547" max="9547" width="9.140625" customWidth="1" style="13"/>
    <col min="9548" max="9548" width="9.140625" customWidth="1" style="13"/>
    <col min="9549" max="9549" width="9.140625" customWidth="1" style="13"/>
    <col min="9550" max="9550" width="9.140625" customWidth="1" style="13"/>
    <col min="9551" max="9551" width="9.140625" customWidth="1" style="13"/>
    <col min="9552" max="9552" width="9.140625" customWidth="1" style="13"/>
    <col min="9553" max="9553" width="9.140625" customWidth="1" style="13"/>
    <col min="9554" max="9554" width="9.140625" customWidth="1" style="13"/>
    <col min="9555" max="9555" width="9.140625" customWidth="1" style="13"/>
    <col min="9556" max="9556" width="9.140625" customWidth="1" style="13"/>
    <col min="9557" max="9557" width="9.140625" customWidth="1" style="13"/>
    <col min="9558" max="9558" width="9.140625" customWidth="1" style="13"/>
    <col min="9559" max="9559" width="9.140625" customWidth="1" style="13"/>
    <col min="9560" max="9560" width="9.140625" customWidth="1" style="13"/>
    <col min="9561" max="9561" width="9.140625" customWidth="1" style="13"/>
    <col min="9562" max="9562" width="9.140625" customWidth="1" style="13"/>
    <col min="9563" max="9563" width="9.140625" customWidth="1" style="13"/>
    <col min="9564" max="9564" width="9.140625" customWidth="1" style="13"/>
    <col min="9565" max="9565" width="9.140625" customWidth="1" style="13"/>
    <col min="9566" max="9566" width="9.140625" customWidth="1" style="13"/>
    <col min="9567" max="9567" width="9.140625" customWidth="1" style="13"/>
    <col min="9568" max="9568" width="9.140625" customWidth="1" style="13"/>
    <col min="9569" max="9569" width="9.140625" customWidth="1" style="13"/>
    <col min="9570" max="9570" width="9.140625" customWidth="1" style="13"/>
    <col min="9571" max="9571" width="9.140625" customWidth="1" style="13"/>
    <col min="9572" max="9572" width="9.140625" customWidth="1" style="13"/>
    <col min="9573" max="9573" width="9.140625" customWidth="1" style="13"/>
    <col min="9574" max="9574" width="9.140625" customWidth="1" style="13"/>
    <col min="9575" max="9575" width="9.140625" customWidth="1" style="13"/>
    <col min="9576" max="9576" width="9.140625" customWidth="1" style="13"/>
    <col min="9577" max="9577" width="9.140625" customWidth="1" style="13"/>
    <col min="9578" max="9578" width="9.140625" customWidth="1" style="13"/>
    <col min="9579" max="9579" width="9.140625" customWidth="1" style="13"/>
    <col min="9580" max="9580" width="9.140625" customWidth="1" style="13"/>
    <col min="9581" max="9581" width="9.140625" customWidth="1" style="13"/>
    <col min="9582" max="9582" width="9.140625" customWidth="1" style="13"/>
    <col min="9583" max="9583" width="9.140625" customWidth="1" style="13"/>
    <col min="9584" max="9584" width="9.140625" customWidth="1" style="13"/>
    <col min="9585" max="9585" width="9.140625" customWidth="1" style="13"/>
    <col min="9586" max="9586" width="9.140625" customWidth="1" style="13"/>
    <col min="9587" max="9587" width="9.140625" customWidth="1" style="13"/>
    <col min="9588" max="9588" width="9.140625" customWidth="1" style="13"/>
    <col min="9589" max="9589" width="9.140625" customWidth="1" style="13"/>
    <col min="9590" max="9590" width="9.140625" customWidth="1" style="13"/>
    <col min="9591" max="9591" width="9.140625" customWidth="1" style="13"/>
    <col min="9592" max="9592" width="9.140625" customWidth="1" style="13"/>
    <col min="9593" max="9593" width="9.140625" customWidth="1" style="13"/>
    <col min="9594" max="9594" width="9.140625" customWidth="1" style="13"/>
    <col min="9595" max="9595" width="9.140625" customWidth="1" style="13"/>
    <col min="9596" max="9596" width="9.140625" customWidth="1" style="13"/>
    <col min="9597" max="9597" width="9.140625" customWidth="1" style="13"/>
    <col min="9598" max="9598" width="9.140625" customWidth="1" style="13"/>
    <col min="9599" max="9599" width="9.140625" customWidth="1" style="13"/>
    <col min="9600" max="9600" width="9.140625" customWidth="1" style="13"/>
    <col min="9601" max="9601" width="9.140625" customWidth="1" style="13"/>
    <col min="9602" max="9602" width="9.140625" customWidth="1" style="13"/>
    <col min="9603" max="9603" width="9.140625" customWidth="1" style="13"/>
    <col min="9604" max="9604" width="9.140625" customWidth="1" style="13"/>
    <col min="9605" max="9605" width="9.140625" customWidth="1" style="13"/>
    <col min="9606" max="9606" width="9.140625" customWidth="1" style="13"/>
    <col min="9607" max="9607" width="9.140625" customWidth="1" style="13"/>
    <col min="9608" max="9608" width="9.140625" customWidth="1" style="13"/>
    <col min="9609" max="9609" width="9.140625" customWidth="1" style="13"/>
    <col min="9610" max="9610" width="9.140625" customWidth="1" style="13"/>
    <col min="9611" max="9611" width="9.140625" customWidth="1" style="13"/>
    <col min="9612" max="9612" width="9.140625" customWidth="1" style="13"/>
    <col min="9613" max="9613" width="9.140625" customWidth="1" style="13"/>
    <col min="9614" max="9614" width="9.140625" customWidth="1" style="13"/>
    <col min="9615" max="9615" width="9.140625" customWidth="1" style="13"/>
    <col min="9616" max="9616" width="9.140625" customWidth="1" style="13"/>
    <col min="9617" max="9617" width="9.140625" customWidth="1" style="13"/>
    <col min="9618" max="9618" width="9.140625" customWidth="1" style="13"/>
    <col min="9619" max="9619" width="9.140625" customWidth="1" style="13"/>
    <col min="9620" max="9620" width="9.140625" customWidth="1" style="13"/>
    <col min="9621" max="9621" width="9.140625" customWidth="1" style="13"/>
    <col min="9622" max="9622" width="9.140625" customWidth="1" style="13"/>
    <col min="9623" max="9623" width="9.140625" customWidth="1" style="13"/>
    <col min="9624" max="9624" width="9.140625" customWidth="1" style="13"/>
    <col min="9625" max="9625" width="9.140625" customWidth="1" style="13"/>
    <col min="9626" max="9626" width="9.140625" customWidth="1" style="13"/>
    <col min="9627" max="9627" width="9.140625" customWidth="1" style="13"/>
    <col min="9628" max="9628" width="9.140625" customWidth="1" style="13"/>
    <col min="9629" max="9629" width="9.140625" customWidth="1" style="13"/>
    <col min="9630" max="9630" width="9.140625" customWidth="1" style="13"/>
    <col min="9631" max="9631" width="9.140625" customWidth="1" style="13"/>
    <col min="9632" max="9632" width="9.140625" customWidth="1" style="13"/>
    <col min="9633" max="9633" width="9.140625" customWidth="1" style="13"/>
    <col min="9634" max="9634" width="9.140625" customWidth="1" style="13"/>
    <col min="9635" max="9635" width="9.140625" customWidth="1" style="13"/>
    <col min="9636" max="9636" width="9.140625" customWidth="1" style="13"/>
    <col min="9637" max="9637" width="9.140625" customWidth="1" style="13"/>
    <col min="9638" max="9638" width="9.140625" customWidth="1" style="13"/>
    <col min="9639" max="9639" width="9.140625" customWidth="1" style="13"/>
    <col min="9640" max="9640" width="9.140625" customWidth="1" style="13"/>
    <col min="9641" max="9641" width="9.140625" customWidth="1" style="13"/>
    <col min="9642" max="9642" width="9.140625" customWidth="1" style="13"/>
    <col min="9643" max="9643" width="9.140625" customWidth="1" style="13"/>
    <col min="9644" max="9644" width="9.140625" customWidth="1" style="13"/>
    <col min="9645" max="9645" width="9.140625" customWidth="1" style="13"/>
    <col min="9646" max="9646" width="9.140625" customWidth="1" style="13"/>
    <col min="9647" max="9647" width="9.140625" customWidth="1" style="13"/>
    <col min="9648" max="9648" width="9.140625" customWidth="1" style="13"/>
    <col min="9649" max="9649" width="9.140625" customWidth="1" style="13"/>
    <col min="9650" max="9650" width="9.140625" customWidth="1" style="13"/>
    <col min="9651" max="9651" width="9.140625" customWidth="1" style="13"/>
    <col min="9652" max="9652" width="9.140625" customWidth="1" style="13"/>
    <col min="9653" max="9653" width="9.140625" customWidth="1" style="13"/>
    <col min="9654" max="9654" width="9.140625" customWidth="1" style="13"/>
    <col min="9655" max="9655" width="9.140625" customWidth="1" style="13"/>
    <col min="9656" max="9656" width="9.140625" customWidth="1" style="13"/>
    <col min="9657" max="9657" width="9.140625" customWidth="1" style="13"/>
    <col min="9658" max="9658" width="9.140625" customWidth="1" style="13"/>
    <col min="9659" max="9659" width="9.140625" customWidth="1" style="13"/>
    <col min="9660" max="9660" width="9.140625" customWidth="1" style="13"/>
    <col min="9661" max="9661" width="9.140625" customWidth="1" style="13"/>
    <col min="9662" max="9662" width="9.140625" customWidth="1" style="13"/>
    <col min="9663" max="9663" width="9.140625" customWidth="1" style="13"/>
    <col min="9664" max="9664" width="9.140625" customWidth="1" style="13"/>
    <col min="9665" max="9665" width="9.140625" customWidth="1" style="13"/>
    <col min="9666" max="9666" width="9.140625" customWidth="1" style="13"/>
    <col min="9667" max="9667" width="9.140625" customWidth="1" style="13"/>
    <col min="9668" max="9668" width="9.140625" customWidth="1" style="13"/>
    <col min="9669" max="9669" width="9.140625" customWidth="1" style="13"/>
    <col min="9670" max="9670" width="9.140625" customWidth="1" style="13"/>
    <col min="9671" max="9671" width="9.140625" customWidth="1" style="13"/>
    <col min="9672" max="9672" width="9.140625" customWidth="1" style="13"/>
    <col min="9673" max="9673" width="9.140625" customWidth="1" style="13"/>
    <col min="9674" max="9674" width="9.140625" customWidth="1" style="13"/>
    <col min="9675" max="9675" width="9.140625" customWidth="1" style="13"/>
    <col min="9676" max="9676" width="9.140625" customWidth="1" style="13"/>
    <col min="9677" max="9677" width="9.140625" customWidth="1" style="13"/>
    <col min="9678" max="9678" width="9.140625" customWidth="1" style="13"/>
    <col min="9679" max="9679" width="9.140625" customWidth="1" style="13"/>
    <col min="9680" max="9680" width="9.140625" customWidth="1" style="13"/>
    <col min="9681" max="9681" width="9.140625" customWidth="1" style="13"/>
    <col min="9682" max="9682" width="9.140625" customWidth="1" style="13"/>
    <col min="9683" max="9683" width="9.140625" customWidth="1" style="13"/>
    <col min="9684" max="9684" width="9.140625" customWidth="1" style="13"/>
    <col min="9685" max="9685" width="9.140625" customWidth="1" style="13"/>
    <col min="9686" max="9686" width="9.140625" customWidth="1" style="13"/>
    <col min="9687" max="9687" width="9.140625" customWidth="1" style="13"/>
    <col min="9688" max="9688" width="9.140625" customWidth="1" style="13"/>
    <col min="9689" max="9689" width="9.140625" customWidth="1" style="13"/>
    <col min="9690" max="9690" width="9.140625" customWidth="1" style="13"/>
    <col min="9691" max="9691" width="9.140625" customWidth="1" style="13"/>
    <col min="9692" max="9692" width="9.140625" customWidth="1" style="13"/>
    <col min="9693" max="9693" width="9.140625" customWidth="1" style="13"/>
    <col min="9694" max="9694" width="9.140625" customWidth="1" style="13"/>
    <col min="9695" max="9695" width="9.140625" customWidth="1" style="13"/>
    <col min="9696" max="9696" width="9.140625" customWidth="1" style="13"/>
    <col min="9697" max="9697" width="9.140625" customWidth="1" style="13"/>
    <col min="9698" max="9698" width="9.140625" customWidth="1" style="13"/>
    <col min="9699" max="9699" width="9.140625" customWidth="1" style="13"/>
    <col min="9700" max="9700" width="9.140625" customWidth="1" style="13"/>
    <col min="9701" max="9701" width="9.140625" customWidth="1" style="13"/>
    <col min="9702" max="9702" width="9.140625" customWidth="1" style="13"/>
    <col min="9703" max="9703" width="9.140625" customWidth="1" style="13"/>
    <col min="9704" max="9704" width="9.140625" customWidth="1" style="13"/>
    <col min="9705" max="9705" width="9.140625" customWidth="1" style="13"/>
    <col min="9706" max="9706" width="9.140625" customWidth="1" style="13"/>
    <col min="9707" max="9707" width="9.140625" customWidth="1" style="13"/>
    <col min="9708" max="9708" width="9.140625" customWidth="1" style="13"/>
    <col min="9709" max="9709" width="9.140625" customWidth="1" style="13"/>
    <col min="9710" max="9710" width="9.140625" customWidth="1" style="13"/>
    <col min="9711" max="9711" width="9.140625" customWidth="1" style="13"/>
    <col min="9712" max="9712" width="9.140625" customWidth="1" style="13"/>
    <col min="9713" max="9713" width="9.140625" customWidth="1" style="13"/>
    <col min="9714" max="9714" width="9.140625" customWidth="1" style="13"/>
    <col min="9715" max="9715" width="9.140625" customWidth="1" style="13"/>
    <col min="9716" max="9716" width="9.140625" customWidth="1" style="13"/>
    <col min="9717" max="9717" width="9.140625" customWidth="1" style="13"/>
    <col min="9718" max="9718" width="9.140625" customWidth="1" style="13"/>
    <col min="9719" max="9719" width="9.140625" customWidth="1" style="13"/>
    <col min="9720" max="9720" width="9.140625" customWidth="1" style="13"/>
    <col min="9721" max="9721" width="9.140625" customWidth="1" style="13"/>
    <col min="9722" max="9722" width="9.140625" customWidth="1" style="13"/>
    <col min="9723" max="9723" width="9.140625" customWidth="1" style="13"/>
    <col min="9724" max="9724" width="9.140625" customWidth="1" style="13"/>
    <col min="9725" max="9725" width="9.140625" customWidth="1" style="13"/>
    <col min="9726" max="9726" width="9.140625" customWidth="1" style="13"/>
    <col min="9727" max="9727" width="9.140625" customWidth="1" style="13"/>
    <col min="9728" max="9728" width="9.140625" customWidth="1" style="13"/>
    <col min="9729" max="9729" width="9.140625" customWidth="1" style="13"/>
    <col min="9730" max="9730" width="9.140625" customWidth="1" style="13"/>
    <col min="9731" max="9731" width="9.140625" customWidth="1" style="13"/>
    <col min="9732" max="9732" width="9.140625" customWidth="1" style="13"/>
    <col min="9733" max="9733" width="9.140625" customWidth="1" style="13"/>
    <col min="9734" max="9734" width="9.140625" customWidth="1" style="13"/>
    <col min="9735" max="9735" width="9.140625" customWidth="1" style="13"/>
    <col min="9736" max="9736" width="9.140625" customWidth="1" style="13"/>
    <col min="9737" max="9737" width="9.140625" customWidth="1" style="13"/>
    <col min="9738" max="9738" width="9.140625" customWidth="1" style="13"/>
    <col min="9739" max="9739" width="9.140625" customWidth="1" style="13"/>
    <col min="9740" max="9740" width="9.140625" customWidth="1" style="13"/>
    <col min="9741" max="9741" width="9.140625" customWidth="1" style="13"/>
    <col min="9742" max="9742" width="9.140625" customWidth="1" style="13"/>
    <col min="9743" max="9743" width="9.140625" customWidth="1" style="13"/>
    <col min="9744" max="9744" width="9.140625" customWidth="1" style="13"/>
    <col min="9745" max="9745" width="9.140625" customWidth="1" style="13"/>
    <col min="9746" max="9746" width="9.140625" customWidth="1" style="13"/>
    <col min="9747" max="9747" width="9.140625" customWidth="1" style="13"/>
    <col min="9748" max="9748" width="9.140625" customWidth="1" style="13"/>
    <col min="9749" max="9749" width="9.140625" customWidth="1" style="13"/>
    <col min="9750" max="9750" width="9.140625" customWidth="1" style="13"/>
    <col min="9751" max="9751" width="9.140625" customWidth="1" style="13"/>
    <col min="9752" max="9752" width="9.140625" customWidth="1" style="13"/>
    <col min="9753" max="9753" width="9.140625" customWidth="1" style="13"/>
    <col min="9754" max="9754" width="9.140625" customWidth="1" style="13"/>
    <col min="9755" max="9755" width="9.140625" customWidth="1" style="13"/>
    <col min="9756" max="9756" width="9.140625" customWidth="1" style="13"/>
    <col min="9757" max="9757" width="9.140625" customWidth="1" style="13"/>
    <col min="9758" max="9758" width="9.140625" customWidth="1" style="13"/>
    <col min="9759" max="9759" width="9.140625" customWidth="1" style="13"/>
    <col min="9760" max="9760" width="9.140625" customWidth="1" style="13"/>
    <col min="9761" max="9761" width="9.140625" customWidth="1" style="13"/>
    <col min="9762" max="9762" width="9.140625" customWidth="1" style="13"/>
    <col min="9763" max="9763" width="9.140625" customWidth="1" style="13"/>
    <col min="9764" max="9764" width="9.140625" customWidth="1" style="13"/>
    <col min="9765" max="9765" width="9.140625" customWidth="1" style="13"/>
    <col min="9766" max="9766" width="9.140625" customWidth="1" style="13"/>
    <col min="9767" max="9767" width="9.140625" customWidth="1" style="13"/>
    <col min="9768" max="9768" width="9.140625" customWidth="1" style="13"/>
    <col min="9769" max="9769" width="9.140625" customWidth="1" style="13"/>
    <col min="9770" max="9770" width="9.140625" customWidth="1" style="13"/>
    <col min="9771" max="9771" width="9.140625" customWidth="1" style="13"/>
    <col min="9772" max="9772" width="9.140625" customWidth="1" style="13"/>
    <col min="9773" max="9773" width="9.140625" customWidth="1" style="13"/>
    <col min="9774" max="9774" width="9.140625" customWidth="1" style="13"/>
    <col min="9775" max="9775" width="9.140625" customWidth="1" style="13"/>
    <col min="9776" max="9776" width="9.140625" customWidth="1" style="13"/>
    <col min="9777" max="9777" width="9.140625" customWidth="1" style="13"/>
    <col min="9778" max="9778" width="9.140625" customWidth="1" style="13"/>
    <col min="9779" max="9779" width="9.140625" customWidth="1" style="13"/>
    <col min="9780" max="9780" width="9.140625" customWidth="1" style="13"/>
    <col min="9781" max="9781" width="9.140625" customWidth="1" style="13"/>
    <col min="9782" max="9782" width="9.140625" customWidth="1" style="13"/>
    <col min="9783" max="9783" width="9.140625" customWidth="1" style="13"/>
    <col min="9784" max="9784" width="9.140625" customWidth="1" style="13"/>
    <col min="9785" max="9785" width="9.140625" customWidth="1" style="13"/>
    <col min="9786" max="9786" width="9.140625" customWidth="1" style="13"/>
    <col min="9787" max="9787" width="9.140625" customWidth="1" style="13"/>
    <col min="9788" max="9788" width="9.140625" customWidth="1" style="13"/>
    <col min="9789" max="9789" width="9.140625" customWidth="1" style="13"/>
    <col min="9790" max="9790" width="9.140625" customWidth="1" style="13"/>
    <col min="9791" max="9791" width="9.140625" customWidth="1" style="13"/>
    <col min="9792" max="9792" width="9.140625" customWidth="1" style="13"/>
    <col min="9793" max="9793" width="9.140625" customWidth="1" style="13"/>
    <col min="9794" max="9794" width="9.140625" customWidth="1" style="13"/>
    <col min="9795" max="9795" width="9.140625" customWidth="1" style="13"/>
    <col min="9796" max="9796" width="9.140625" customWidth="1" style="13"/>
    <col min="9797" max="9797" width="9.140625" customWidth="1" style="13"/>
    <col min="9798" max="9798" width="9.140625" customWidth="1" style="13"/>
    <col min="9799" max="9799" width="9.140625" customWidth="1" style="13"/>
    <col min="9800" max="9800" width="9.140625" customWidth="1" style="13"/>
    <col min="9801" max="9801" width="9.140625" customWidth="1" style="13"/>
    <col min="9802" max="9802" width="9.140625" customWidth="1" style="13"/>
    <col min="9803" max="9803" width="9.140625" customWidth="1" style="13"/>
    <col min="9804" max="9804" width="9.140625" customWidth="1" style="13"/>
    <col min="9805" max="9805" width="9.140625" customWidth="1" style="13"/>
    <col min="9806" max="9806" width="9.140625" customWidth="1" style="13"/>
    <col min="9807" max="9807" width="9.140625" customWidth="1" style="13"/>
    <col min="9808" max="9808" width="9.140625" customWidth="1" style="13"/>
    <col min="9809" max="9809" width="9.140625" customWidth="1" style="13"/>
    <col min="9810" max="9810" width="9.140625" customWidth="1" style="13"/>
    <col min="9811" max="9811" width="9.140625" customWidth="1" style="13"/>
    <col min="9812" max="9812" width="9.140625" customWidth="1" style="13"/>
    <col min="9813" max="9813" width="9.140625" customWidth="1" style="13"/>
    <col min="9814" max="9814" width="9.140625" customWidth="1" style="13"/>
    <col min="9815" max="9815" width="9.140625" customWidth="1" style="13"/>
    <col min="9816" max="9816" width="9.140625" customWidth="1" style="13"/>
    <col min="9817" max="9817" width="9.140625" customWidth="1" style="13"/>
    <col min="9818" max="9818" width="9.140625" customWidth="1" style="13"/>
    <col min="9819" max="9819" width="9.140625" customWidth="1" style="13"/>
    <col min="9820" max="9820" width="9.140625" customWidth="1" style="13"/>
    <col min="9821" max="9821" width="9.140625" customWidth="1" style="13"/>
    <col min="9822" max="9822" width="9.140625" customWidth="1" style="13"/>
    <col min="9823" max="9823" width="9.140625" customWidth="1" style="13"/>
    <col min="9824" max="9824" width="9.140625" customWidth="1" style="13"/>
    <col min="9825" max="9825" width="9.140625" customWidth="1" style="13"/>
    <col min="9826" max="9826" width="9.140625" customWidth="1" style="13"/>
    <col min="9827" max="9827" width="9.140625" customWidth="1" style="13"/>
    <col min="9828" max="9828" width="9.140625" customWidth="1" style="13"/>
    <col min="9829" max="9829" width="9.140625" customWidth="1" style="13"/>
    <col min="9830" max="9830" width="9.140625" customWidth="1" style="13"/>
    <col min="9831" max="9831" width="9.140625" customWidth="1" style="13"/>
    <col min="9832" max="9832" width="9.140625" customWidth="1" style="13"/>
    <col min="9833" max="9833" width="9.140625" customWidth="1" style="13"/>
    <col min="9834" max="9834" width="9.140625" customWidth="1" style="13"/>
    <col min="9835" max="9835" width="9.140625" customWidth="1" style="13"/>
    <col min="9836" max="9836" width="9.140625" customWidth="1" style="13"/>
    <col min="9837" max="9837" width="9.140625" customWidth="1" style="13"/>
    <col min="9838" max="9838" width="9.140625" customWidth="1" style="13"/>
    <col min="9839" max="9839" width="9.140625" customWidth="1" style="13"/>
    <col min="9840" max="9840" width="9.140625" customWidth="1" style="13"/>
    <col min="9841" max="9841" width="9.140625" customWidth="1" style="13"/>
    <col min="9842" max="9842" width="9.140625" customWidth="1" style="13"/>
    <col min="9843" max="9843" width="9.140625" customWidth="1" style="13"/>
    <col min="9844" max="9844" width="9.140625" customWidth="1" style="13"/>
    <col min="9845" max="9845" width="9.140625" customWidth="1" style="13"/>
    <col min="9846" max="9846" width="9.140625" customWidth="1" style="13"/>
    <col min="9847" max="9847" width="9.140625" customWidth="1" style="13"/>
    <col min="9848" max="9848" width="9.140625" customWidth="1" style="13"/>
    <col min="9849" max="9849" width="9.140625" customWidth="1" style="13"/>
    <col min="9850" max="9850" width="9.140625" customWidth="1" style="13"/>
    <col min="9851" max="9851" width="9.140625" customWidth="1" style="13"/>
    <col min="9852" max="9852" width="9.140625" customWidth="1" style="13"/>
    <col min="9853" max="9853" width="9.140625" customWidth="1" style="13"/>
    <col min="9854" max="9854" width="9.140625" customWidth="1" style="13"/>
    <col min="9855" max="9855" width="9.140625" customWidth="1" style="13"/>
    <col min="9856" max="9856" width="9.140625" customWidth="1" style="13"/>
    <col min="9857" max="9857" width="9.140625" customWidth="1" style="13"/>
    <col min="9858" max="9858" width="9.140625" customWidth="1" style="13"/>
    <col min="9859" max="9859" width="9.140625" customWidth="1" style="13"/>
    <col min="9860" max="9860" width="9.140625" customWidth="1" style="13"/>
    <col min="9861" max="9861" width="9.140625" customWidth="1" style="13"/>
    <col min="9862" max="9862" width="9.140625" customWidth="1" style="13"/>
    <col min="9863" max="9863" width="9.140625" customWidth="1" style="13"/>
    <col min="9864" max="9864" width="9.140625" customWidth="1" style="13"/>
    <col min="9865" max="9865" width="9.140625" customWidth="1" style="13"/>
    <col min="9866" max="9866" width="9.140625" customWidth="1" style="13"/>
    <col min="9867" max="9867" width="9.140625" customWidth="1" style="13"/>
    <col min="9868" max="9868" width="9.140625" customWidth="1" style="13"/>
    <col min="9869" max="9869" width="9.140625" customWidth="1" style="13"/>
    <col min="9870" max="9870" width="9.140625" customWidth="1" style="13"/>
    <col min="9871" max="9871" width="9.140625" customWidth="1" style="13"/>
    <col min="9872" max="9872" width="9.140625" customWidth="1" style="13"/>
    <col min="9873" max="9873" width="9.140625" customWidth="1" style="13"/>
    <col min="9874" max="9874" width="9.140625" customWidth="1" style="13"/>
    <col min="9875" max="9875" width="9.140625" customWidth="1" style="13"/>
    <col min="9876" max="9876" width="9.140625" customWidth="1" style="13"/>
    <col min="9877" max="9877" width="9.140625" customWidth="1" style="13"/>
    <col min="9878" max="9878" width="9.140625" customWidth="1" style="13"/>
    <col min="9879" max="9879" width="9.140625" customWidth="1" style="13"/>
    <col min="9880" max="9880" width="9.140625" customWidth="1" style="13"/>
    <col min="9881" max="9881" width="9.140625" customWidth="1" style="13"/>
    <col min="9882" max="9882" width="9.140625" customWidth="1" style="13"/>
    <col min="9883" max="9883" width="9.140625" customWidth="1" style="13"/>
    <col min="9884" max="9884" width="9.140625" customWidth="1" style="13"/>
    <col min="9885" max="9885" width="9.140625" customWidth="1" style="13"/>
    <col min="9886" max="9886" width="9.140625" customWidth="1" style="13"/>
    <col min="9887" max="9887" width="9.140625" customWidth="1" style="13"/>
    <col min="9888" max="9888" width="9.140625" customWidth="1" style="13"/>
    <col min="9889" max="9889" width="9.140625" customWidth="1" style="13"/>
    <col min="9890" max="9890" width="9.140625" customWidth="1" style="13"/>
    <col min="9891" max="9891" width="9.140625" customWidth="1" style="13"/>
    <col min="9892" max="9892" width="9.140625" customWidth="1" style="13"/>
    <col min="9893" max="9893" width="9.140625" customWidth="1" style="13"/>
    <col min="9894" max="9894" width="9.140625" customWidth="1" style="13"/>
    <col min="9895" max="9895" width="9.140625" customWidth="1" style="13"/>
    <col min="9896" max="9896" width="9.140625" customWidth="1" style="13"/>
    <col min="9897" max="9897" width="9.140625" customWidth="1" style="13"/>
    <col min="9898" max="9898" width="9.140625" customWidth="1" style="13"/>
    <col min="9899" max="9899" width="9.140625" customWidth="1" style="13"/>
    <col min="9900" max="9900" width="9.140625" customWidth="1" style="13"/>
    <col min="9901" max="9901" width="9.140625" customWidth="1" style="13"/>
    <col min="9902" max="9902" width="9.140625" customWidth="1" style="13"/>
    <col min="9903" max="9903" width="9.140625" customWidth="1" style="13"/>
    <col min="9904" max="9904" width="9.140625" customWidth="1" style="13"/>
    <col min="9905" max="9905" width="9.140625" customWidth="1" style="13"/>
    <col min="9906" max="9906" width="9.140625" customWidth="1" style="13"/>
    <col min="9907" max="9907" width="9.140625" customWidth="1" style="13"/>
    <col min="9908" max="9908" width="9.140625" customWidth="1" style="13"/>
    <col min="9909" max="9909" width="9.140625" customWidth="1" style="13"/>
    <col min="9910" max="9910" width="9.140625" customWidth="1" style="13"/>
    <col min="9911" max="9911" width="9.140625" customWidth="1" style="13"/>
    <col min="9912" max="9912" width="9.140625" customWidth="1" style="13"/>
    <col min="9913" max="9913" width="9.140625" customWidth="1" style="13"/>
    <col min="9914" max="9914" width="9.140625" customWidth="1" style="13"/>
    <col min="9915" max="9915" width="9.140625" customWidth="1" style="13"/>
    <col min="9916" max="9916" width="9.140625" customWidth="1" style="13"/>
    <col min="9917" max="9917" width="9.140625" customWidth="1" style="13"/>
    <col min="9918" max="9918" width="9.140625" customWidth="1" style="13"/>
    <col min="9919" max="9919" width="9.140625" customWidth="1" style="13"/>
    <col min="9920" max="9920" width="9.140625" customWidth="1" style="13"/>
    <col min="9921" max="9921" width="9.140625" customWidth="1" style="13"/>
    <col min="9922" max="9922" width="9.140625" customWidth="1" style="13"/>
    <col min="9923" max="9923" width="9.140625" customWidth="1" style="13"/>
    <col min="9924" max="9924" width="9.140625" customWidth="1" style="13"/>
    <col min="9925" max="9925" width="9.140625" customWidth="1" style="13"/>
    <col min="9926" max="9926" width="9.140625" customWidth="1" style="13"/>
    <col min="9927" max="9927" width="9.140625" customWidth="1" style="13"/>
    <col min="9928" max="9928" width="9.140625" customWidth="1" style="13"/>
    <col min="9929" max="9929" width="9.140625" customWidth="1" style="13"/>
    <col min="9930" max="9930" width="9.140625" customWidth="1" style="13"/>
    <col min="9931" max="9931" width="9.140625" customWidth="1" style="13"/>
    <col min="9932" max="9932" width="9.140625" customWidth="1" style="13"/>
    <col min="9933" max="9933" width="9.140625" customWidth="1" style="13"/>
    <col min="9934" max="9934" width="9.140625" customWidth="1" style="13"/>
    <col min="9935" max="9935" width="9.140625" customWidth="1" style="13"/>
    <col min="9936" max="9936" width="9.140625" customWidth="1" style="13"/>
    <col min="9937" max="9937" width="9.140625" customWidth="1" style="13"/>
    <col min="9938" max="9938" width="9.140625" customWidth="1" style="13"/>
    <col min="9939" max="9939" width="9.140625" customWidth="1" style="13"/>
    <col min="9940" max="9940" width="9.140625" customWidth="1" style="13"/>
    <col min="9941" max="9941" width="9.140625" customWidth="1" style="13"/>
    <col min="9942" max="9942" width="9.140625" customWidth="1" style="13"/>
    <col min="9943" max="9943" width="9.140625" customWidth="1" style="13"/>
    <col min="9944" max="9944" width="9.140625" customWidth="1" style="13"/>
    <col min="9945" max="9945" width="9.140625" customWidth="1" style="13"/>
    <col min="9946" max="9946" width="9.140625" customWidth="1" style="13"/>
    <col min="9947" max="9947" width="9.140625" customWidth="1" style="13"/>
    <col min="9948" max="9948" width="9.140625" customWidth="1" style="13"/>
    <col min="9949" max="9949" width="9.140625" customWidth="1" style="13"/>
    <col min="9950" max="9950" width="9.140625" customWidth="1" style="13"/>
    <col min="9951" max="9951" width="9.140625" customWidth="1" style="13"/>
    <col min="9952" max="9952" width="9.140625" customWidth="1" style="13"/>
    <col min="9953" max="9953" width="9.140625" customWidth="1" style="13"/>
    <col min="9954" max="9954" width="9.140625" customWidth="1" style="13"/>
    <col min="9955" max="9955" width="9.140625" customWidth="1" style="13"/>
    <col min="9956" max="9956" width="9.140625" customWidth="1" style="13"/>
    <col min="9957" max="9957" width="9.140625" customWidth="1" style="13"/>
    <col min="9958" max="9958" width="9.140625" customWidth="1" style="13"/>
    <col min="9959" max="9959" width="9.140625" customWidth="1" style="13"/>
    <col min="9960" max="9960" width="9.140625" customWidth="1" style="13"/>
    <col min="9961" max="9961" width="9.140625" customWidth="1" style="13"/>
    <col min="9962" max="9962" width="9.140625" customWidth="1" style="13"/>
    <col min="9963" max="9963" width="9.140625" customWidth="1" style="13"/>
    <col min="9964" max="9964" width="9.140625" customWidth="1" style="13"/>
    <col min="9965" max="9965" width="9.140625" customWidth="1" style="13"/>
    <col min="9966" max="9966" width="9.140625" customWidth="1" style="13"/>
    <col min="9967" max="9967" width="9.140625" customWidth="1" style="13"/>
    <col min="9968" max="9968" width="9.140625" customWidth="1" style="13"/>
    <col min="9969" max="9969" width="9.140625" customWidth="1" style="13"/>
    <col min="9970" max="9970" width="9.140625" customWidth="1" style="13"/>
    <col min="9971" max="9971" width="9.140625" customWidth="1" style="13"/>
    <col min="9972" max="9972" width="9.140625" customWidth="1" style="13"/>
    <col min="9973" max="9973" width="9.140625" customWidth="1" style="13"/>
    <col min="9974" max="9974" width="9.140625" customWidth="1" style="13"/>
    <col min="9975" max="9975" width="9.140625" customWidth="1" style="13"/>
    <col min="9976" max="9976" width="9.140625" customWidth="1" style="13"/>
    <col min="9977" max="9977" width="9.140625" customWidth="1" style="13"/>
    <col min="9978" max="9978" width="9.140625" customWidth="1" style="13"/>
    <col min="9979" max="9979" width="9.140625" customWidth="1" style="13"/>
    <col min="9980" max="9980" width="9.140625" customWidth="1" style="13"/>
    <col min="9981" max="9981" width="9.140625" customWidth="1" style="13"/>
    <col min="9982" max="9982" width="9.140625" customWidth="1" style="13"/>
    <col min="9983" max="9983" width="9.140625" customWidth="1" style="13"/>
    <col min="9984" max="9984" width="9.140625" customWidth="1" style="13"/>
    <col min="9985" max="9985" width="9.140625" customWidth="1" style="13"/>
    <col min="9986" max="9986" width="9.140625" customWidth="1" style="13"/>
    <col min="9987" max="9987" width="9.140625" customWidth="1" style="13"/>
    <col min="9988" max="9988" width="9.140625" customWidth="1" style="13"/>
    <col min="9989" max="9989" width="9.140625" customWidth="1" style="13"/>
    <col min="9990" max="9990" width="9.140625" customWidth="1" style="13"/>
    <col min="9991" max="9991" width="9.140625" customWidth="1" style="13"/>
    <col min="9992" max="9992" width="9.140625" customWidth="1" style="13"/>
    <col min="9993" max="9993" width="9.140625" customWidth="1" style="13"/>
    <col min="9994" max="9994" width="9.140625" customWidth="1" style="13"/>
    <col min="9995" max="9995" width="9.140625" customWidth="1" style="13"/>
    <col min="9996" max="9996" width="9.140625" customWidth="1" style="13"/>
    <col min="9997" max="9997" width="9.140625" customWidth="1" style="13"/>
    <col min="9998" max="9998" width="9.140625" customWidth="1" style="13"/>
    <col min="9999" max="9999" width="9.140625" customWidth="1" style="13"/>
    <col min="10000" max="10000" width="9.140625" customWidth="1" style="13"/>
    <col min="10001" max="10001" width="9.140625" customWidth="1" style="13"/>
    <col min="10002" max="10002" width="9.140625" customWidth="1" style="13"/>
    <col min="10003" max="10003" width="9.140625" customWidth="1" style="13"/>
    <col min="10004" max="10004" width="9.140625" customWidth="1" style="13"/>
    <col min="10005" max="10005" width="9.140625" customWidth="1" style="13"/>
    <col min="10006" max="10006" width="9.140625" customWidth="1" style="13"/>
    <col min="10007" max="10007" width="9.140625" customWidth="1" style="13"/>
    <col min="10008" max="10008" width="9.140625" customWidth="1" style="13"/>
    <col min="10009" max="10009" width="9.140625" customWidth="1" style="13"/>
    <col min="10010" max="10010" width="9.140625" customWidth="1" style="13"/>
    <col min="10011" max="10011" width="9.140625" customWidth="1" style="13"/>
    <col min="10012" max="10012" width="9.140625" customWidth="1" style="13"/>
    <col min="10013" max="10013" width="9.140625" customWidth="1" style="13"/>
    <col min="10014" max="10014" width="9.140625" customWidth="1" style="13"/>
    <col min="10015" max="10015" width="9.140625" customWidth="1" style="13"/>
    <col min="10016" max="10016" width="9.140625" customWidth="1" style="13"/>
    <col min="10017" max="10017" width="9.140625" customWidth="1" style="13"/>
    <col min="10018" max="10018" width="9.140625" customWidth="1" style="13"/>
    <col min="10019" max="10019" width="9.140625" customWidth="1" style="13"/>
    <col min="10020" max="10020" width="9.140625" customWidth="1" style="13"/>
    <col min="10021" max="10021" width="9.140625" customWidth="1" style="13"/>
    <col min="10022" max="10022" width="9.140625" customWidth="1" style="13"/>
    <col min="10023" max="10023" width="9.140625" customWidth="1" style="13"/>
    <col min="10024" max="10024" width="9.140625" customWidth="1" style="13"/>
    <col min="10025" max="10025" width="9.140625" customWidth="1" style="13"/>
    <col min="10026" max="10026" width="9.140625" customWidth="1" style="13"/>
    <col min="10027" max="10027" width="9.140625" customWidth="1" style="13"/>
    <col min="10028" max="10028" width="9.140625" customWidth="1" style="13"/>
    <col min="10029" max="10029" width="9.140625" customWidth="1" style="13"/>
    <col min="10030" max="10030" width="9.140625" customWidth="1" style="13"/>
    <col min="10031" max="10031" width="9.140625" customWidth="1" style="13"/>
    <col min="10032" max="10032" width="9.140625" customWidth="1" style="13"/>
    <col min="10033" max="10033" width="9.140625" customWidth="1" style="13"/>
    <col min="10034" max="10034" width="9.140625" customWidth="1" style="13"/>
    <col min="10035" max="10035" width="9.140625" customWidth="1" style="13"/>
    <col min="10036" max="10036" width="9.140625" customWidth="1" style="13"/>
    <col min="10037" max="10037" width="9.140625" customWidth="1" style="13"/>
    <col min="10038" max="10038" width="9.140625" customWidth="1" style="13"/>
    <col min="10039" max="10039" width="9.140625" customWidth="1" style="13"/>
    <col min="10040" max="10040" width="9.140625" customWidth="1" style="13"/>
    <col min="10041" max="10041" width="9.140625" customWidth="1" style="13"/>
    <col min="10042" max="10042" width="9.140625" customWidth="1" style="13"/>
    <col min="10043" max="10043" width="9.140625" customWidth="1" style="13"/>
    <col min="10044" max="10044" width="9.140625" customWidth="1" style="13"/>
    <col min="10045" max="10045" width="9.140625" customWidth="1" style="13"/>
    <col min="10046" max="10046" width="9.140625" customWidth="1" style="13"/>
    <col min="10047" max="10047" width="9.140625" customWidth="1" style="13"/>
    <col min="10048" max="10048" width="9.140625" customWidth="1" style="13"/>
    <col min="10049" max="10049" width="9.140625" customWidth="1" style="13"/>
    <col min="10050" max="10050" width="9.140625" customWidth="1" style="13"/>
    <col min="10051" max="10051" width="9.140625" customWidth="1" style="13"/>
    <col min="10052" max="10052" width="9.140625" customWidth="1" style="13"/>
    <col min="10053" max="10053" width="9.140625" customWidth="1" style="13"/>
    <col min="10054" max="10054" width="9.140625" customWidth="1" style="13"/>
    <col min="10055" max="10055" width="9.140625" customWidth="1" style="13"/>
    <col min="10056" max="10056" width="9.140625" customWidth="1" style="13"/>
    <col min="10057" max="10057" width="9.140625" customWidth="1" style="13"/>
    <col min="10058" max="10058" width="9.140625" customWidth="1" style="13"/>
    <col min="10059" max="10059" width="9.140625" customWidth="1" style="13"/>
    <col min="10060" max="10060" width="9.140625" customWidth="1" style="13"/>
    <col min="10061" max="10061" width="9.140625" customWidth="1" style="13"/>
    <col min="10062" max="10062" width="9.140625" customWidth="1" style="13"/>
    <col min="10063" max="10063" width="9.140625" customWidth="1" style="13"/>
    <col min="10064" max="10064" width="9.140625" customWidth="1" style="13"/>
    <col min="10065" max="10065" width="9.140625" customWidth="1" style="13"/>
    <col min="10066" max="10066" width="9.140625" customWidth="1" style="13"/>
    <col min="10067" max="10067" width="9.140625" customWidth="1" style="13"/>
    <col min="10068" max="10068" width="9.140625" customWidth="1" style="13"/>
    <col min="10069" max="10069" width="9.140625" customWidth="1" style="13"/>
    <col min="10070" max="10070" width="9.140625" customWidth="1" style="13"/>
    <col min="10071" max="10071" width="9.140625" customWidth="1" style="13"/>
    <col min="10072" max="10072" width="9.140625" customWidth="1" style="13"/>
    <col min="10073" max="10073" width="9.140625" customWidth="1" style="13"/>
    <col min="10074" max="10074" width="9.140625" customWidth="1" style="13"/>
    <col min="10075" max="10075" width="9.140625" customWidth="1" style="13"/>
    <col min="10076" max="10076" width="9.140625" customWidth="1" style="13"/>
    <col min="10077" max="10077" width="9.140625" customWidth="1" style="13"/>
    <col min="10078" max="10078" width="9.140625" customWidth="1" style="13"/>
    <col min="10079" max="10079" width="9.140625" customWidth="1" style="13"/>
    <col min="10080" max="10080" width="9.140625" customWidth="1" style="13"/>
    <col min="10081" max="10081" width="9.140625" customWidth="1" style="13"/>
    <col min="10082" max="10082" width="9.140625" customWidth="1" style="13"/>
    <col min="10083" max="10083" width="9.140625" customWidth="1" style="13"/>
    <col min="10084" max="10084" width="9.140625" customWidth="1" style="13"/>
    <col min="10085" max="10085" width="9.140625" customWidth="1" style="13"/>
    <col min="10086" max="10086" width="9.140625" customWidth="1" style="13"/>
    <col min="10087" max="10087" width="9.140625" customWidth="1" style="13"/>
    <col min="10088" max="10088" width="9.140625" customWidth="1" style="13"/>
    <col min="10089" max="10089" width="9.140625" customWidth="1" style="13"/>
    <col min="10090" max="10090" width="9.140625" customWidth="1" style="13"/>
    <col min="10091" max="10091" width="9.140625" customWidth="1" style="13"/>
    <col min="10092" max="10092" width="9.140625" customWidth="1" style="13"/>
    <col min="10093" max="10093" width="9.140625" customWidth="1" style="13"/>
    <col min="10094" max="10094" width="9.140625" customWidth="1" style="13"/>
    <col min="10095" max="10095" width="9.140625" customWidth="1" style="13"/>
    <col min="10096" max="10096" width="9.140625" customWidth="1" style="13"/>
    <col min="10097" max="10097" width="9.140625" customWidth="1" style="13"/>
    <col min="10098" max="10098" width="9.140625" customWidth="1" style="13"/>
    <col min="10099" max="10099" width="9.140625" customWidth="1" style="13"/>
    <col min="10100" max="10100" width="9.140625" customWidth="1" style="13"/>
    <col min="10101" max="10101" width="9.140625" customWidth="1" style="13"/>
    <col min="10102" max="10102" width="9.140625" customWidth="1" style="13"/>
    <col min="10103" max="10103" width="9.140625" customWidth="1" style="13"/>
    <col min="10104" max="10104" width="9.140625" customWidth="1" style="13"/>
    <col min="10105" max="10105" width="9.140625" customWidth="1" style="13"/>
    <col min="10106" max="10106" width="9.140625" customWidth="1" style="13"/>
    <col min="10107" max="10107" width="9.140625" customWidth="1" style="13"/>
    <col min="10108" max="10108" width="9.140625" customWidth="1" style="13"/>
    <col min="10109" max="10109" width="9.140625" customWidth="1" style="13"/>
    <col min="10110" max="10110" width="9.140625" customWidth="1" style="13"/>
    <col min="10111" max="10111" width="9.140625" customWidth="1" style="13"/>
    <col min="10112" max="10112" width="9.140625" customWidth="1" style="13"/>
    <col min="10113" max="10113" width="9.140625" customWidth="1" style="13"/>
    <col min="10114" max="10114" width="9.140625" customWidth="1" style="13"/>
    <col min="10115" max="10115" width="9.140625" customWidth="1" style="13"/>
    <col min="10116" max="10116" width="9.140625" customWidth="1" style="13"/>
    <col min="10117" max="10117" width="9.140625" customWidth="1" style="13"/>
    <col min="10118" max="10118" width="9.140625" customWidth="1" style="13"/>
    <col min="10119" max="10119" width="9.140625" customWidth="1" style="13"/>
    <col min="10120" max="10120" width="9.140625" customWidth="1" style="13"/>
    <col min="10121" max="10121" width="9.140625" customWidth="1" style="13"/>
    <col min="10122" max="10122" width="9.140625" customWidth="1" style="13"/>
    <col min="10123" max="10123" width="9.140625" customWidth="1" style="13"/>
    <col min="10124" max="10124" width="9.140625" customWidth="1" style="13"/>
    <col min="10125" max="10125" width="9.140625" customWidth="1" style="13"/>
    <col min="10126" max="10126" width="9.140625" customWidth="1" style="13"/>
    <col min="10127" max="10127" width="9.140625" customWidth="1" style="13"/>
    <col min="10128" max="10128" width="9.140625" customWidth="1" style="13"/>
    <col min="10129" max="10129" width="9.140625" customWidth="1" style="13"/>
    <col min="10130" max="10130" width="9.140625" customWidth="1" style="13"/>
    <col min="10131" max="10131" width="9.140625" customWidth="1" style="13"/>
    <col min="10132" max="10132" width="9.140625" customWidth="1" style="13"/>
    <col min="10133" max="10133" width="9.140625" customWidth="1" style="13"/>
    <col min="10134" max="10134" width="9.140625" customWidth="1" style="13"/>
    <col min="10135" max="10135" width="9.140625" customWidth="1" style="13"/>
    <col min="10136" max="10136" width="9.140625" customWidth="1" style="13"/>
    <col min="10137" max="10137" width="9.140625" customWidth="1" style="13"/>
    <col min="10138" max="10138" width="9.140625" customWidth="1" style="13"/>
    <col min="10139" max="10139" width="9.140625" customWidth="1" style="13"/>
    <col min="10140" max="10140" width="9.140625" customWidth="1" style="13"/>
    <col min="10141" max="10141" width="9.140625" customWidth="1" style="13"/>
    <col min="10142" max="10142" width="9.140625" customWidth="1" style="13"/>
    <col min="10143" max="10143" width="9.140625" customWidth="1" style="13"/>
    <col min="10144" max="10144" width="9.140625" customWidth="1" style="13"/>
    <col min="10145" max="10145" width="9.140625" customWidth="1" style="13"/>
    <col min="10146" max="10146" width="9.140625" customWidth="1" style="13"/>
    <col min="10147" max="10147" width="9.140625" customWidth="1" style="13"/>
    <col min="10148" max="10148" width="9.140625" customWidth="1" style="13"/>
    <col min="10149" max="10149" width="9.140625" customWidth="1" style="13"/>
    <col min="10150" max="10150" width="9.140625" customWidth="1" style="13"/>
    <col min="10151" max="10151" width="9.140625" customWidth="1" style="13"/>
    <col min="10152" max="10152" width="9.140625" customWidth="1" style="13"/>
    <col min="10153" max="10153" width="9.140625" customWidth="1" style="13"/>
    <col min="10154" max="10154" width="9.140625" customWidth="1" style="13"/>
    <col min="10155" max="10155" width="9.140625" customWidth="1" style="13"/>
    <col min="10156" max="10156" width="9.140625" customWidth="1" style="13"/>
    <col min="10157" max="10157" width="9.140625" customWidth="1" style="13"/>
    <col min="10158" max="10158" width="9.140625" customWidth="1" style="13"/>
    <col min="10159" max="10159" width="9.140625" customWidth="1" style="13"/>
    <col min="10160" max="10160" width="9.140625" customWidth="1" style="13"/>
    <col min="10161" max="10161" width="9.140625" customWidth="1" style="13"/>
    <col min="10162" max="10162" width="9.140625" customWidth="1" style="13"/>
    <col min="10163" max="10163" width="9.140625" customWidth="1" style="13"/>
    <col min="10164" max="10164" width="9.140625" customWidth="1" style="13"/>
    <col min="10165" max="10165" width="9.140625" customWidth="1" style="13"/>
    <col min="10166" max="10166" width="9.140625" customWidth="1" style="13"/>
    <col min="10167" max="10167" width="9.140625" customWidth="1" style="13"/>
    <col min="10168" max="10168" width="9.140625" customWidth="1" style="13"/>
    <col min="10169" max="10169" width="9.140625" customWidth="1" style="13"/>
    <col min="10170" max="10170" width="9.140625" customWidth="1" style="13"/>
    <col min="10171" max="10171" width="9.140625" customWidth="1" style="13"/>
    <col min="10172" max="10172" width="9.140625" customWidth="1" style="13"/>
    <col min="10173" max="10173" width="9.140625" customWidth="1" style="13"/>
    <col min="10174" max="10174" width="9.140625" customWidth="1" style="13"/>
    <col min="10175" max="10175" width="9.140625" customWidth="1" style="13"/>
    <col min="10176" max="10176" width="9.140625" customWidth="1" style="13"/>
    <col min="10177" max="10177" width="9.140625" customWidth="1" style="13"/>
    <col min="10178" max="10178" width="9.140625" customWidth="1" style="13"/>
    <col min="10179" max="10179" width="9.140625" customWidth="1" style="13"/>
    <col min="10180" max="10180" width="9.140625" customWidth="1" style="13"/>
    <col min="10181" max="10181" width="9.140625" customWidth="1" style="13"/>
    <col min="10182" max="10182" width="9.140625" customWidth="1" style="13"/>
    <col min="10183" max="10183" width="9.140625" customWidth="1" style="13"/>
    <col min="10184" max="10184" width="9.140625" customWidth="1" style="13"/>
    <col min="10185" max="10185" width="9.140625" customWidth="1" style="13"/>
    <col min="10186" max="10186" width="9.140625" customWidth="1" style="13"/>
    <col min="10187" max="10187" width="9.140625" customWidth="1" style="13"/>
    <col min="10188" max="10188" width="9.140625" customWidth="1" style="13"/>
    <col min="10189" max="10189" width="9.140625" customWidth="1" style="13"/>
    <col min="10190" max="10190" width="9.140625" customWidth="1" style="13"/>
    <col min="10191" max="10191" width="9.140625" customWidth="1" style="13"/>
    <col min="10192" max="10192" width="9.140625" customWidth="1" style="13"/>
    <col min="10193" max="10193" width="9.140625" customWidth="1" style="13"/>
    <col min="10194" max="10194" width="9.140625" customWidth="1" style="13"/>
    <col min="10195" max="10195" width="9.140625" customWidth="1" style="13"/>
    <col min="10196" max="10196" width="9.140625" customWidth="1" style="13"/>
    <col min="10197" max="10197" width="9.140625" customWidth="1" style="13"/>
    <col min="10198" max="10198" width="9.140625" customWidth="1" style="13"/>
    <col min="10199" max="10199" width="9.140625" customWidth="1" style="13"/>
    <col min="10200" max="10200" width="9.140625" customWidth="1" style="13"/>
    <col min="10201" max="10201" width="9.140625" customWidth="1" style="13"/>
    <col min="10202" max="10202" width="9.140625" customWidth="1" style="13"/>
    <col min="10203" max="10203" width="9.140625" customWidth="1" style="13"/>
    <col min="10204" max="10204" width="9.140625" customWidth="1" style="13"/>
    <col min="10205" max="10205" width="9.140625" customWidth="1" style="13"/>
    <col min="10206" max="10206" width="9.140625" customWidth="1" style="13"/>
    <col min="10207" max="10207" width="9.140625" customWidth="1" style="13"/>
    <col min="10208" max="10208" width="9.140625" customWidth="1" style="13"/>
    <col min="10209" max="10209" width="9.140625" customWidth="1" style="13"/>
    <col min="10210" max="10210" width="9.140625" customWidth="1" style="13"/>
    <col min="10211" max="10211" width="9.140625" customWidth="1" style="13"/>
    <col min="10212" max="10212" width="9.140625" customWidth="1" style="13"/>
    <col min="10213" max="10213" width="9.140625" customWidth="1" style="13"/>
    <col min="10214" max="10214" width="9.140625" customWidth="1" style="13"/>
    <col min="10215" max="10215" width="9.140625" customWidth="1" style="13"/>
    <col min="10216" max="10216" width="9.140625" customWidth="1" style="13"/>
    <col min="10217" max="10217" width="9.140625" customWidth="1" style="13"/>
    <col min="10218" max="10218" width="9.140625" customWidth="1" style="13"/>
    <col min="10219" max="10219" width="9.140625" customWidth="1" style="13"/>
    <col min="10220" max="10220" width="9.140625" customWidth="1" style="13"/>
    <col min="10221" max="10221" width="9.140625" customWidth="1" style="13"/>
    <col min="10222" max="10222" width="9.140625" customWidth="1" style="13"/>
    <col min="10223" max="10223" width="9.140625" customWidth="1" style="13"/>
    <col min="10224" max="10224" width="9.140625" customWidth="1" style="13"/>
    <col min="10225" max="10225" width="9.140625" customWidth="1" style="13"/>
    <col min="10226" max="10226" width="9.140625" customWidth="1" style="13"/>
    <col min="10227" max="10227" width="9.140625" customWidth="1" style="13"/>
    <col min="10228" max="10228" width="9.140625" customWidth="1" style="13"/>
    <col min="10229" max="10229" width="9.140625" customWidth="1" style="13"/>
    <col min="10230" max="10230" width="9.140625" customWidth="1" style="13"/>
    <col min="10231" max="10231" width="9.140625" customWidth="1" style="13"/>
    <col min="10232" max="10232" width="9.140625" customWidth="1" style="13"/>
    <col min="10233" max="10233" width="9.140625" customWidth="1" style="13"/>
    <col min="10234" max="10234" width="9.140625" customWidth="1" style="13"/>
    <col min="10235" max="10235" width="9.140625" customWidth="1" style="13"/>
    <col min="10236" max="10236" width="9.140625" customWidth="1" style="13"/>
    <col min="10237" max="10237" width="9.140625" customWidth="1" style="13"/>
    <col min="10238" max="10238" width="9.140625" customWidth="1" style="13"/>
    <col min="10239" max="10239" width="9.140625" customWidth="1" style="13"/>
    <col min="10240" max="10240" width="9.140625" customWidth="1" style="13"/>
    <col min="10241" max="10241" width="9.140625" customWidth="1" style="13"/>
    <col min="10242" max="10242" width="9.140625" customWidth="1" style="13"/>
    <col min="10243" max="10243" width="9.140625" customWidth="1" style="13"/>
    <col min="10244" max="10244" width="9.140625" customWidth="1" style="13"/>
    <col min="10245" max="10245" width="9.140625" customWidth="1" style="13"/>
    <col min="10246" max="10246" width="9.140625" customWidth="1" style="13"/>
    <col min="10247" max="10247" width="9.140625" customWidth="1" style="13"/>
    <col min="10248" max="10248" width="9.140625" customWidth="1" style="13"/>
    <col min="10249" max="10249" width="9.140625" customWidth="1" style="13"/>
    <col min="10250" max="10250" width="9.140625" customWidth="1" style="13"/>
    <col min="10251" max="10251" width="9.140625" customWidth="1" style="13"/>
    <col min="10252" max="10252" width="9.140625" customWidth="1" style="13"/>
    <col min="10253" max="10253" width="9.140625" customWidth="1" style="13"/>
    <col min="10254" max="10254" width="9.140625" customWidth="1" style="13"/>
    <col min="10255" max="10255" width="9.140625" customWidth="1" style="13"/>
    <col min="10256" max="10256" width="9.140625" customWidth="1" style="13"/>
    <col min="10257" max="10257" width="9.140625" customWidth="1" style="13"/>
    <col min="10258" max="10258" width="9.140625" customWidth="1" style="13"/>
    <col min="10259" max="10259" width="9.140625" customWidth="1" style="13"/>
    <col min="10260" max="10260" width="9.140625" customWidth="1" style="13"/>
    <col min="10261" max="10261" width="9.140625" customWidth="1" style="13"/>
    <col min="10262" max="10262" width="9.140625" customWidth="1" style="13"/>
    <col min="10263" max="10263" width="9.140625" customWidth="1" style="13"/>
    <col min="10264" max="10264" width="9.140625" customWidth="1" style="13"/>
    <col min="10265" max="10265" width="9.140625" customWidth="1" style="13"/>
    <col min="10266" max="10266" width="9.140625" customWidth="1" style="13"/>
    <col min="10267" max="10267" width="9.140625" customWidth="1" style="13"/>
    <col min="10268" max="10268" width="9.140625" customWidth="1" style="13"/>
    <col min="10269" max="10269" width="9.140625" customWidth="1" style="13"/>
    <col min="10270" max="10270" width="9.140625" customWidth="1" style="13"/>
    <col min="10271" max="10271" width="9.140625" customWidth="1" style="13"/>
    <col min="10272" max="10272" width="9.140625" customWidth="1" style="13"/>
    <col min="10273" max="10273" width="9.140625" customWidth="1" style="13"/>
    <col min="10274" max="10274" width="9.140625" customWidth="1" style="13"/>
    <col min="10275" max="10275" width="9.140625" customWidth="1" style="13"/>
    <col min="10276" max="10276" width="9.140625" customWidth="1" style="13"/>
    <col min="10277" max="10277" width="9.140625" customWidth="1" style="13"/>
    <col min="10278" max="10278" width="9.140625" customWidth="1" style="13"/>
    <col min="10279" max="10279" width="9.140625" customWidth="1" style="13"/>
    <col min="10280" max="10280" width="9.140625" customWidth="1" style="13"/>
    <col min="10281" max="10281" width="9.140625" customWidth="1" style="13"/>
    <col min="10282" max="10282" width="9.140625" customWidth="1" style="13"/>
    <col min="10283" max="10283" width="9.140625" customWidth="1" style="13"/>
    <col min="10284" max="10284" width="9.140625" customWidth="1" style="13"/>
    <col min="10285" max="10285" width="9.140625" customWidth="1" style="13"/>
    <col min="10286" max="10286" width="9.140625" customWidth="1" style="13"/>
    <col min="10287" max="10287" width="9.140625" customWidth="1" style="13"/>
    <col min="10288" max="10288" width="9.140625" customWidth="1" style="13"/>
    <col min="10289" max="10289" width="9.140625" customWidth="1" style="13"/>
    <col min="10290" max="10290" width="9.140625" customWidth="1" style="13"/>
    <col min="10291" max="10291" width="9.140625" customWidth="1" style="13"/>
    <col min="10292" max="10292" width="9.140625" customWidth="1" style="13"/>
    <col min="10293" max="10293" width="9.140625" customWidth="1" style="13"/>
    <col min="10294" max="10294" width="9.140625" customWidth="1" style="13"/>
    <col min="10295" max="10295" width="9.140625" customWidth="1" style="13"/>
    <col min="10296" max="10296" width="9.140625" customWidth="1" style="13"/>
    <col min="10297" max="10297" width="9.140625" customWidth="1" style="13"/>
    <col min="10298" max="10298" width="9.140625" customWidth="1" style="13"/>
    <col min="10299" max="10299" width="9.140625" customWidth="1" style="13"/>
    <col min="10300" max="10300" width="9.140625" customWidth="1" style="13"/>
    <col min="10301" max="10301" width="9.140625" customWidth="1" style="13"/>
    <col min="10302" max="10302" width="9.140625" customWidth="1" style="13"/>
    <col min="10303" max="10303" width="9.140625" customWidth="1" style="13"/>
    <col min="10304" max="10304" width="9.140625" customWidth="1" style="13"/>
    <col min="10305" max="10305" width="9.140625" customWidth="1" style="13"/>
    <col min="10306" max="10306" width="9.140625" customWidth="1" style="13"/>
    <col min="10307" max="10307" width="9.140625" customWidth="1" style="13"/>
    <col min="10308" max="10308" width="9.140625" customWidth="1" style="13"/>
    <col min="10309" max="10309" width="9.140625" customWidth="1" style="13"/>
    <col min="10310" max="10310" width="9.140625" customWidth="1" style="13"/>
    <col min="10311" max="10311" width="9.140625" customWidth="1" style="13"/>
    <col min="10312" max="10312" width="9.140625" customWidth="1" style="13"/>
    <col min="10313" max="10313" width="9.140625" customWidth="1" style="13"/>
    <col min="10314" max="10314" width="9.140625" customWidth="1" style="13"/>
    <col min="10315" max="10315" width="9.140625" customWidth="1" style="13"/>
    <col min="10316" max="10316" width="9.140625" customWidth="1" style="13"/>
    <col min="10317" max="10317" width="9.140625" customWidth="1" style="13"/>
    <col min="10318" max="10318" width="9.140625" customWidth="1" style="13"/>
    <col min="10319" max="10319" width="9.140625" customWidth="1" style="13"/>
    <col min="10320" max="10320" width="9.140625" customWidth="1" style="13"/>
    <col min="10321" max="10321" width="9.140625" customWidth="1" style="13"/>
    <col min="10322" max="10322" width="9.140625" customWidth="1" style="13"/>
    <col min="10323" max="10323" width="9.140625" customWidth="1" style="13"/>
    <col min="10324" max="10324" width="9.140625" customWidth="1" style="13"/>
    <col min="10325" max="10325" width="9.140625" customWidth="1" style="13"/>
    <col min="10326" max="10326" width="9.140625" customWidth="1" style="13"/>
    <col min="10327" max="10327" width="9.140625" customWidth="1" style="13"/>
    <col min="10328" max="10328" width="9.140625" customWidth="1" style="13"/>
    <col min="10329" max="10329" width="9.140625" customWidth="1" style="13"/>
    <col min="10330" max="10330" width="9.140625" customWidth="1" style="13"/>
    <col min="10331" max="10331" width="9.140625" customWidth="1" style="13"/>
    <col min="10332" max="10332" width="9.140625" customWidth="1" style="13"/>
    <col min="10333" max="10333" width="9.140625" customWidth="1" style="13"/>
    <col min="10334" max="10334" width="9.140625" customWidth="1" style="13"/>
    <col min="10335" max="10335" width="9.140625" customWidth="1" style="13"/>
    <col min="10336" max="10336" width="9.140625" customWidth="1" style="13"/>
    <col min="10337" max="10337" width="9.140625" customWidth="1" style="13"/>
    <col min="10338" max="10338" width="9.140625" customWidth="1" style="13"/>
    <col min="10339" max="10339" width="9.140625" customWidth="1" style="13"/>
    <col min="10340" max="10340" width="9.140625" customWidth="1" style="13"/>
    <col min="10341" max="10341" width="9.140625" customWidth="1" style="13"/>
    <col min="10342" max="10342" width="9.140625" customWidth="1" style="13"/>
    <col min="10343" max="10343" width="9.140625" customWidth="1" style="13"/>
    <col min="10344" max="10344" width="9.140625" customWidth="1" style="13"/>
    <col min="10345" max="10345" width="9.140625" customWidth="1" style="13"/>
    <col min="10346" max="10346" width="9.140625" customWidth="1" style="13"/>
    <col min="10347" max="10347" width="9.140625" customWidth="1" style="13"/>
    <col min="10348" max="10348" width="9.140625" customWidth="1" style="13"/>
    <col min="10349" max="10349" width="9.140625" customWidth="1" style="13"/>
    <col min="10350" max="10350" width="9.140625" customWidth="1" style="13"/>
    <col min="10351" max="10351" width="9.140625" customWidth="1" style="13"/>
    <col min="10352" max="10352" width="9.140625" customWidth="1" style="13"/>
    <col min="10353" max="10353" width="9.140625" customWidth="1" style="13"/>
    <col min="10354" max="10354" width="9.140625" customWidth="1" style="13"/>
    <col min="10355" max="10355" width="9.140625" customWidth="1" style="13"/>
    <col min="10356" max="10356" width="9.140625" customWidth="1" style="13"/>
    <col min="10357" max="10357" width="9.140625" customWidth="1" style="13"/>
    <col min="10358" max="10358" width="9.140625" customWidth="1" style="13"/>
    <col min="10359" max="10359" width="9.140625" customWidth="1" style="13"/>
    <col min="10360" max="10360" width="9.140625" customWidth="1" style="13"/>
    <col min="10361" max="10361" width="9.140625" customWidth="1" style="13"/>
    <col min="10362" max="10362" width="9.140625" customWidth="1" style="13"/>
    <col min="10363" max="10363" width="9.140625" customWidth="1" style="13"/>
    <col min="10364" max="10364" width="9.140625" customWidth="1" style="13"/>
    <col min="10365" max="10365" width="9.140625" customWidth="1" style="13"/>
    <col min="10366" max="10366" width="9.140625" customWidth="1" style="13"/>
    <col min="10367" max="10367" width="9.140625" customWidth="1" style="13"/>
    <col min="10368" max="10368" width="9.140625" customWidth="1" style="13"/>
    <col min="10369" max="10369" width="9.140625" customWidth="1" style="13"/>
    <col min="10370" max="10370" width="9.140625" customWidth="1" style="13"/>
    <col min="10371" max="10371" width="9.140625" customWidth="1" style="13"/>
    <col min="10372" max="10372" width="9.140625" customWidth="1" style="13"/>
    <col min="10373" max="10373" width="9.140625" customWidth="1" style="13"/>
    <col min="10374" max="10374" width="9.140625" customWidth="1" style="13"/>
    <col min="10375" max="10375" width="9.140625" customWidth="1" style="13"/>
    <col min="10376" max="10376" width="9.140625" customWidth="1" style="13"/>
    <col min="10377" max="10377" width="9.140625" customWidth="1" style="13"/>
    <col min="10378" max="10378" width="9.140625" customWidth="1" style="13"/>
    <col min="10379" max="10379" width="9.140625" customWidth="1" style="13"/>
    <col min="10380" max="10380" width="9.140625" customWidth="1" style="13"/>
    <col min="10381" max="10381" width="9.140625" customWidth="1" style="13"/>
    <col min="10382" max="10382" width="9.140625" customWidth="1" style="13"/>
    <col min="10383" max="10383" width="9.140625" customWidth="1" style="13"/>
    <col min="10384" max="10384" width="9.140625" customWidth="1" style="13"/>
    <col min="10385" max="10385" width="9.140625" customWidth="1" style="13"/>
    <col min="10386" max="10386" width="9.140625" customWidth="1" style="13"/>
    <col min="10387" max="10387" width="9.140625" customWidth="1" style="13"/>
    <col min="10388" max="10388" width="9.140625" customWidth="1" style="13"/>
    <col min="10389" max="10389" width="9.140625" customWidth="1" style="13"/>
    <col min="10390" max="10390" width="9.140625" customWidth="1" style="13"/>
    <col min="10391" max="10391" width="9.140625" customWidth="1" style="13"/>
    <col min="10392" max="10392" width="9.140625" customWidth="1" style="13"/>
    <col min="10393" max="10393" width="9.140625" customWidth="1" style="13"/>
    <col min="10394" max="10394" width="9.140625" customWidth="1" style="13"/>
    <col min="10395" max="10395" width="9.140625" customWidth="1" style="13"/>
    <col min="10396" max="10396" width="9.140625" customWidth="1" style="13"/>
    <col min="10397" max="10397" width="9.140625" customWidth="1" style="13"/>
    <col min="10398" max="10398" width="9.140625" customWidth="1" style="13"/>
    <col min="10399" max="10399" width="9.140625" customWidth="1" style="13"/>
    <col min="10400" max="10400" width="9.140625" customWidth="1" style="13"/>
    <col min="10401" max="10401" width="9.140625" customWidth="1" style="13"/>
    <col min="10402" max="10402" width="9.140625" customWidth="1" style="13"/>
    <col min="10403" max="10403" width="9.140625" customWidth="1" style="13"/>
    <col min="10404" max="10404" width="9.140625" customWidth="1" style="13"/>
    <col min="10405" max="10405" width="9.140625" customWidth="1" style="13"/>
    <col min="10406" max="10406" width="9.140625" customWidth="1" style="13"/>
    <col min="10407" max="10407" width="9.140625" customWidth="1" style="13"/>
    <col min="10408" max="10408" width="9.140625" customWidth="1" style="13"/>
    <col min="10409" max="10409" width="9.140625" customWidth="1" style="13"/>
    <col min="10410" max="10410" width="9.140625" customWidth="1" style="13"/>
    <col min="10411" max="10411" width="9.140625" customWidth="1" style="13"/>
    <col min="10412" max="10412" width="9.140625" customWidth="1" style="13"/>
    <col min="10413" max="10413" width="9.140625" customWidth="1" style="13"/>
    <col min="10414" max="10414" width="9.140625" customWidth="1" style="13"/>
    <col min="10415" max="10415" width="9.140625" customWidth="1" style="13"/>
    <col min="10416" max="10416" width="9.140625" customWidth="1" style="13"/>
    <col min="10417" max="10417" width="9.140625" customWidth="1" style="13"/>
    <col min="10418" max="10418" width="9.140625" customWidth="1" style="13"/>
    <col min="10419" max="10419" width="9.140625" customWidth="1" style="13"/>
    <col min="10420" max="10420" width="9.140625" customWidth="1" style="13"/>
    <col min="10421" max="10421" width="9.140625" customWidth="1" style="13"/>
    <col min="10422" max="10422" width="9.140625" customWidth="1" style="13"/>
    <col min="10423" max="10423" width="9.140625" customWidth="1" style="13"/>
    <col min="10424" max="10424" width="9.140625" customWidth="1" style="13"/>
    <col min="10425" max="10425" width="9.140625" customWidth="1" style="13"/>
    <col min="10426" max="10426" width="9.140625" customWidth="1" style="13"/>
    <col min="10427" max="10427" width="9.140625" customWidth="1" style="13"/>
    <col min="10428" max="10428" width="9.140625" customWidth="1" style="13"/>
    <col min="10429" max="10429" width="9.140625" customWidth="1" style="13"/>
    <col min="10430" max="10430" width="9.140625" customWidth="1" style="13"/>
    <col min="10431" max="10431" width="9.140625" customWidth="1" style="13"/>
    <col min="10432" max="10432" width="9.140625" customWidth="1" style="13"/>
    <col min="10433" max="10433" width="9.140625" customWidth="1" style="13"/>
    <col min="10434" max="10434" width="9.140625" customWidth="1" style="13"/>
    <col min="10435" max="10435" width="9.140625" customWidth="1" style="13"/>
    <col min="10436" max="10436" width="9.140625" customWidth="1" style="13"/>
    <col min="10437" max="10437" width="9.140625" customWidth="1" style="13"/>
    <col min="10438" max="10438" width="9.140625" customWidth="1" style="13"/>
    <col min="10439" max="10439" width="9.140625" customWidth="1" style="13"/>
    <col min="10440" max="10440" width="9.140625" customWidth="1" style="13"/>
    <col min="10441" max="10441" width="9.140625" customWidth="1" style="13"/>
    <col min="10442" max="10442" width="9.140625" customWidth="1" style="13"/>
    <col min="10443" max="10443" width="9.140625" customWidth="1" style="13"/>
    <col min="10444" max="10444" width="9.140625" customWidth="1" style="13"/>
    <col min="10445" max="10445" width="9.140625" customWidth="1" style="13"/>
    <col min="10446" max="10446" width="9.140625" customWidth="1" style="13"/>
    <col min="10447" max="10447" width="9.140625" customWidth="1" style="13"/>
    <col min="10448" max="10448" width="9.140625" customWidth="1" style="13"/>
    <col min="10449" max="10449" width="9.140625" customWidth="1" style="13"/>
    <col min="10450" max="10450" width="9.140625" customWidth="1" style="13"/>
    <col min="10451" max="10451" width="9.140625" customWidth="1" style="13"/>
    <col min="10452" max="10452" width="9.140625" customWidth="1" style="13"/>
    <col min="10453" max="10453" width="9.140625" customWidth="1" style="13"/>
    <col min="10454" max="10454" width="9.140625" customWidth="1" style="13"/>
    <col min="10455" max="10455" width="9.140625" customWidth="1" style="13"/>
    <col min="10456" max="10456" width="9.140625" customWidth="1" style="13"/>
    <col min="10457" max="10457" width="9.140625" customWidth="1" style="13"/>
    <col min="10458" max="10458" width="9.140625" customWidth="1" style="13"/>
    <col min="10459" max="10459" width="9.140625" customWidth="1" style="13"/>
    <col min="10460" max="10460" width="9.140625" customWidth="1" style="13"/>
    <col min="10461" max="10461" width="9.140625" customWidth="1" style="13"/>
    <col min="10462" max="10462" width="9.140625" customWidth="1" style="13"/>
    <col min="10463" max="10463" width="9.140625" customWidth="1" style="13"/>
    <col min="10464" max="10464" width="9.140625" customWidth="1" style="13"/>
    <col min="10465" max="10465" width="9.140625" customWidth="1" style="13"/>
    <col min="10466" max="10466" width="9.140625" customWidth="1" style="13"/>
    <col min="10467" max="10467" width="9.140625" customWidth="1" style="13"/>
    <col min="10468" max="10468" width="9.140625" customWidth="1" style="13"/>
    <col min="10469" max="10469" width="9.140625" customWidth="1" style="13"/>
    <col min="10470" max="10470" width="9.140625" customWidth="1" style="13"/>
    <col min="10471" max="10471" width="9.140625" customWidth="1" style="13"/>
    <col min="10472" max="10472" width="9.140625" customWidth="1" style="13"/>
    <col min="10473" max="10473" width="9.140625" customWidth="1" style="13"/>
    <col min="10474" max="10474" width="9.140625" customWidth="1" style="13"/>
    <col min="10475" max="10475" width="9.140625" customWidth="1" style="13"/>
    <col min="10476" max="10476" width="9.140625" customWidth="1" style="13"/>
    <col min="10477" max="10477" width="9.140625" customWidth="1" style="13"/>
    <col min="10478" max="10478" width="9.140625" customWidth="1" style="13"/>
    <col min="10479" max="10479" width="9.140625" customWidth="1" style="13"/>
    <col min="10480" max="10480" width="9.140625" customWidth="1" style="13"/>
    <col min="10481" max="10481" width="9.140625" customWidth="1" style="13"/>
    <col min="10482" max="10482" width="9.140625" customWidth="1" style="13"/>
    <col min="10483" max="10483" width="9.140625" customWidth="1" style="13"/>
    <col min="10484" max="10484" width="9.140625" customWidth="1" style="13"/>
    <col min="10485" max="10485" width="9.140625" customWidth="1" style="13"/>
    <col min="10486" max="10486" width="9.140625" customWidth="1" style="13"/>
    <col min="10487" max="10487" width="9.140625" customWidth="1" style="13"/>
    <col min="10488" max="10488" width="9.140625" customWidth="1" style="13"/>
    <col min="10489" max="10489" width="9.140625" customWidth="1" style="13"/>
    <col min="10490" max="10490" width="9.140625" customWidth="1" style="13"/>
    <col min="10491" max="10491" width="9.140625" customWidth="1" style="13"/>
    <col min="10492" max="10492" width="9.140625" customWidth="1" style="13"/>
    <col min="10493" max="10493" width="9.140625" customWidth="1" style="13"/>
    <col min="10494" max="10494" width="9.140625" customWidth="1" style="13"/>
    <col min="10495" max="10495" width="9.140625" customWidth="1" style="13"/>
    <col min="10496" max="10496" width="9.140625" customWidth="1" style="13"/>
    <col min="10497" max="10497" width="9.140625" customWidth="1" style="13"/>
    <col min="10498" max="10498" width="9.140625" customWidth="1" style="13"/>
    <col min="10499" max="10499" width="9.140625" customWidth="1" style="13"/>
    <col min="10500" max="10500" width="9.140625" customWidth="1" style="13"/>
    <col min="10501" max="10501" width="9.140625" customWidth="1" style="13"/>
    <col min="10502" max="10502" width="9.140625" customWidth="1" style="13"/>
    <col min="10503" max="10503" width="9.140625" customWidth="1" style="13"/>
    <col min="10504" max="10504" width="9.140625" customWidth="1" style="13"/>
    <col min="10505" max="10505" width="9.140625" customWidth="1" style="13"/>
    <col min="10506" max="10506" width="9.140625" customWidth="1" style="13"/>
    <col min="10507" max="10507" width="9.140625" customWidth="1" style="13"/>
    <col min="10508" max="10508" width="9.140625" customWidth="1" style="13"/>
    <col min="10509" max="10509" width="9.140625" customWidth="1" style="13"/>
    <col min="10510" max="10510" width="9.140625" customWidth="1" style="13"/>
    <col min="10511" max="10511" width="9.140625" customWidth="1" style="13"/>
    <col min="10512" max="10512" width="9.140625" customWidth="1" style="13"/>
    <col min="10513" max="10513" width="9.140625" customWidth="1" style="13"/>
    <col min="10514" max="10514" width="9.140625" customWidth="1" style="13"/>
    <col min="10515" max="10515" width="9.140625" customWidth="1" style="13"/>
    <col min="10516" max="10516" width="9.140625" customWidth="1" style="13"/>
    <col min="10517" max="10517" width="9.140625" customWidth="1" style="13"/>
    <col min="10518" max="10518" width="9.140625" customWidth="1" style="13"/>
    <col min="10519" max="10519" width="9.140625" customWidth="1" style="13"/>
    <col min="10520" max="10520" width="9.140625" customWidth="1" style="13"/>
    <col min="10521" max="10521" width="9.140625" customWidth="1" style="13"/>
    <col min="10522" max="10522" width="9.140625" customWidth="1" style="13"/>
    <col min="10523" max="10523" width="9.140625" customWidth="1" style="13"/>
    <col min="10524" max="10524" width="9.140625" customWidth="1" style="13"/>
    <col min="10525" max="10525" width="9.140625" customWidth="1" style="13"/>
    <col min="10526" max="10526" width="9.140625" customWidth="1" style="13"/>
    <col min="10527" max="10527" width="9.140625" customWidth="1" style="13"/>
    <col min="10528" max="10528" width="9.140625" customWidth="1" style="13"/>
    <col min="10529" max="10529" width="9.140625" customWidth="1" style="13"/>
    <col min="10530" max="10530" width="9.140625" customWidth="1" style="13"/>
    <col min="10531" max="10531" width="9.140625" customWidth="1" style="13"/>
    <col min="10532" max="10532" width="9.140625" customWidth="1" style="13"/>
    <col min="10533" max="10533" width="9.140625" customWidth="1" style="13"/>
    <col min="10534" max="10534" width="9.140625" customWidth="1" style="13"/>
    <col min="10535" max="10535" width="9.140625" customWidth="1" style="13"/>
    <col min="10536" max="10536" width="9.140625" customWidth="1" style="13"/>
    <col min="10537" max="10537" width="9.140625" customWidth="1" style="13"/>
    <col min="10538" max="10538" width="9.140625" customWidth="1" style="13"/>
    <col min="10539" max="10539" width="9.140625" customWidth="1" style="13"/>
    <col min="10540" max="10540" width="9.140625" customWidth="1" style="13"/>
    <col min="10541" max="10541" width="9.140625" customWidth="1" style="13"/>
    <col min="10542" max="10542" width="9.140625" customWidth="1" style="13"/>
    <col min="10543" max="10543" width="9.140625" customWidth="1" style="13"/>
    <col min="10544" max="10544" width="9.140625" customWidth="1" style="13"/>
    <col min="10545" max="10545" width="9.140625" customWidth="1" style="13"/>
    <col min="10546" max="10546" width="9.140625" customWidth="1" style="13"/>
    <col min="10547" max="10547" width="9.140625" customWidth="1" style="13"/>
    <col min="10548" max="10548" width="9.140625" customWidth="1" style="13"/>
    <col min="10549" max="10549" width="9.140625" customWidth="1" style="13"/>
    <col min="10550" max="10550" width="9.140625" customWidth="1" style="13"/>
    <col min="10551" max="10551" width="9.140625" customWidth="1" style="13"/>
    <col min="10552" max="10552" width="9.140625" customWidth="1" style="13"/>
    <col min="10553" max="10553" width="9.140625" customWidth="1" style="13"/>
    <col min="10554" max="10554" width="9.140625" customWidth="1" style="13"/>
    <col min="10555" max="10555" width="9.140625" customWidth="1" style="13"/>
    <col min="10556" max="10556" width="9.140625" customWidth="1" style="13"/>
    <col min="10557" max="10557" width="9.140625" customWidth="1" style="13"/>
    <col min="10558" max="10558" width="9.140625" customWidth="1" style="13"/>
    <col min="10559" max="10559" width="9.140625" customWidth="1" style="13"/>
    <col min="10560" max="10560" width="9.140625" customWidth="1" style="13"/>
    <col min="10561" max="10561" width="9.140625" customWidth="1" style="13"/>
    <col min="10562" max="10562" width="9.140625" customWidth="1" style="13"/>
    <col min="10563" max="10563" width="9.140625" customWidth="1" style="13"/>
    <col min="10564" max="10564" width="9.140625" customWidth="1" style="13"/>
    <col min="10565" max="10565" width="9.140625" customWidth="1" style="13"/>
    <col min="10566" max="10566" width="9.140625" customWidth="1" style="13"/>
    <col min="10567" max="10567" width="9.140625" customWidth="1" style="13"/>
    <col min="10568" max="10568" width="9.140625" customWidth="1" style="13"/>
    <col min="10569" max="10569" width="9.140625" customWidth="1" style="13"/>
    <col min="10570" max="10570" width="9.140625" customWidth="1" style="13"/>
    <col min="10571" max="10571" width="9.140625" customWidth="1" style="13"/>
    <col min="10572" max="10572" width="9.140625" customWidth="1" style="13"/>
    <col min="10573" max="10573" width="9.140625" customWidth="1" style="13"/>
    <col min="10574" max="10574" width="9.140625" customWidth="1" style="13"/>
    <col min="10575" max="10575" width="9.140625" customWidth="1" style="13"/>
    <col min="10576" max="10576" width="9.140625" customWidth="1" style="13"/>
    <col min="10577" max="10577" width="9.140625" customWidth="1" style="13"/>
    <col min="10578" max="10578" width="9.140625" customWidth="1" style="13"/>
    <col min="10579" max="10579" width="9.140625" customWidth="1" style="13"/>
    <col min="10580" max="10580" width="9.140625" customWidth="1" style="13"/>
    <col min="10581" max="10581" width="9.140625" customWidth="1" style="13"/>
    <col min="10582" max="10582" width="9.140625" customWidth="1" style="13"/>
    <col min="10583" max="10583" width="9.140625" customWidth="1" style="13"/>
    <col min="10584" max="10584" width="9.140625" customWidth="1" style="13"/>
    <col min="10585" max="10585" width="9.140625" customWidth="1" style="13"/>
    <col min="10586" max="10586" width="9.140625" customWidth="1" style="13"/>
    <col min="10587" max="10587" width="9.140625" customWidth="1" style="13"/>
    <col min="10588" max="10588" width="9.140625" customWidth="1" style="13"/>
    <col min="10589" max="10589" width="9.140625" customWidth="1" style="13"/>
    <col min="10590" max="10590" width="9.140625" customWidth="1" style="13"/>
    <col min="10591" max="10591" width="9.140625" customWidth="1" style="13"/>
    <col min="10592" max="10592" width="9.140625" customWidth="1" style="13"/>
    <col min="10593" max="10593" width="9.140625" customWidth="1" style="13"/>
    <col min="10594" max="10594" width="9.140625" customWidth="1" style="13"/>
    <col min="10595" max="10595" width="9.140625" customWidth="1" style="13"/>
    <col min="10596" max="10596" width="9.140625" customWidth="1" style="13"/>
    <col min="10597" max="10597" width="9.140625" customWidth="1" style="13"/>
    <col min="10598" max="10598" width="9.140625" customWidth="1" style="13"/>
    <col min="10599" max="10599" width="9.140625" customWidth="1" style="13"/>
    <col min="10600" max="10600" width="9.140625" customWidth="1" style="13"/>
    <col min="10601" max="10601" width="9.140625" customWidth="1" style="13"/>
    <col min="10602" max="10602" width="9.140625" customWidth="1" style="13"/>
    <col min="10603" max="10603" width="9.140625" customWidth="1" style="13"/>
    <col min="10604" max="10604" width="9.140625" customWidth="1" style="13"/>
    <col min="10605" max="10605" width="9.140625" customWidth="1" style="13"/>
    <col min="10606" max="10606" width="9.140625" customWidth="1" style="13"/>
    <col min="10607" max="10607" width="9.140625" customWidth="1" style="13"/>
    <col min="10608" max="10608" width="9.140625" customWidth="1" style="13"/>
    <col min="10609" max="10609" width="9.140625" customWidth="1" style="13"/>
    <col min="10610" max="10610" width="9.140625" customWidth="1" style="13"/>
    <col min="10611" max="10611" width="9.140625" customWidth="1" style="13"/>
    <col min="10612" max="10612" width="9.140625" customWidth="1" style="13"/>
    <col min="10613" max="10613" width="9.140625" customWidth="1" style="13"/>
    <col min="10614" max="10614" width="9.140625" customWidth="1" style="13"/>
    <col min="10615" max="10615" width="9.140625" customWidth="1" style="13"/>
    <col min="10616" max="10616" width="9.140625" customWidth="1" style="13"/>
    <col min="10617" max="10617" width="9.140625" customWidth="1" style="13"/>
    <col min="10618" max="10618" width="9.140625" customWidth="1" style="13"/>
    <col min="10619" max="10619" width="9.140625" customWidth="1" style="13"/>
    <col min="10620" max="10620" width="9.140625" customWidth="1" style="13"/>
    <col min="10621" max="10621" width="9.140625" customWidth="1" style="13"/>
    <col min="10622" max="10622" width="9.140625" customWidth="1" style="13"/>
    <col min="10623" max="10623" width="9.140625" customWidth="1" style="13"/>
    <col min="10624" max="10624" width="9.140625" customWidth="1" style="13"/>
    <col min="10625" max="10625" width="9.140625" customWidth="1" style="13"/>
    <col min="10626" max="10626" width="9.140625" customWidth="1" style="13"/>
    <col min="10627" max="10627" width="9.140625" customWidth="1" style="13"/>
    <col min="10628" max="10628" width="9.140625" customWidth="1" style="13"/>
    <col min="10629" max="10629" width="9.140625" customWidth="1" style="13"/>
    <col min="10630" max="10630" width="9.140625" customWidth="1" style="13"/>
    <col min="10631" max="10631" width="9.140625" customWidth="1" style="13"/>
    <col min="10632" max="10632" width="9.140625" customWidth="1" style="13"/>
    <col min="10633" max="10633" width="9.140625" customWidth="1" style="13"/>
    <col min="10634" max="10634" width="9.140625" customWidth="1" style="13"/>
    <col min="10635" max="10635" width="9.140625" customWidth="1" style="13"/>
    <col min="10636" max="10636" width="9.140625" customWidth="1" style="13"/>
    <col min="10637" max="10637" width="9.140625" customWidth="1" style="13"/>
    <col min="10638" max="10638" width="9.140625" customWidth="1" style="13"/>
    <col min="10639" max="10639" width="9.140625" customWidth="1" style="13"/>
    <col min="10640" max="10640" width="9.140625" customWidth="1" style="13"/>
    <col min="10641" max="10641" width="9.140625" customWidth="1" style="13"/>
    <col min="10642" max="10642" width="9.140625" customWidth="1" style="13"/>
    <col min="10643" max="10643" width="9.140625" customWidth="1" style="13"/>
    <col min="10644" max="10644" width="9.140625" customWidth="1" style="13"/>
    <col min="10645" max="10645" width="9.140625" customWidth="1" style="13"/>
    <col min="10646" max="10646" width="9.140625" customWidth="1" style="13"/>
    <col min="10647" max="10647" width="9.140625" customWidth="1" style="13"/>
    <col min="10648" max="10648" width="9.140625" customWidth="1" style="13"/>
    <col min="10649" max="10649" width="9.140625" customWidth="1" style="13"/>
    <col min="10650" max="10650" width="9.140625" customWidth="1" style="13"/>
    <col min="10651" max="10651" width="9.140625" customWidth="1" style="13"/>
    <col min="10652" max="10652" width="9.140625" customWidth="1" style="13"/>
    <col min="10653" max="10653" width="9.140625" customWidth="1" style="13"/>
    <col min="10654" max="10654" width="9.140625" customWidth="1" style="13"/>
    <col min="10655" max="10655" width="9.140625" customWidth="1" style="13"/>
    <col min="10656" max="10656" width="9.140625" customWidth="1" style="13"/>
    <col min="10657" max="10657" width="9.140625" customWidth="1" style="13"/>
    <col min="10658" max="10658" width="9.140625" customWidth="1" style="13"/>
    <col min="10659" max="10659" width="9.140625" customWidth="1" style="13"/>
    <col min="10660" max="10660" width="9.140625" customWidth="1" style="13"/>
    <col min="10661" max="10661" width="9.140625" customWidth="1" style="13"/>
    <col min="10662" max="10662" width="9.140625" customWidth="1" style="13"/>
    <col min="10663" max="10663" width="9.140625" customWidth="1" style="13"/>
    <col min="10664" max="10664" width="9.140625" customWidth="1" style="13"/>
    <col min="10665" max="10665" width="9.140625" customWidth="1" style="13"/>
    <col min="10666" max="10666" width="9.140625" customWidth="1" style="13"/>
    <col min="10667" max="10667" width="9.140625" customWidth="1" style="13"/>
    <col min="10668" max="10668" width="9.140625" customWidth="1" style="13"/>
    <col min="10669" max="10669" width="9.140625" customWidth="1" style="13"/>
    <col min="10670" max="10670" width="9.140625" customWidth="1" style="13"/>
    <col min="10671" max="10671" width="9.140625" customWidth="1" style="13"/>
    <col min="10672" max="10672" width="9.140625" customWidth="1" style="13"/>
    <col min="10673" max="10673" width="9.140625" customWidth="1" style="13"/>
    <col min="10674" max="10674" width="9.140625" customWidth="1" style="13"/>
    <col min="10675" max="10675" width="9.140625" customWidth="1" style="13"/>
    <col min="10676" max="10676" width="9.140625" customWidth="1" style="13"/>
    <col min="10677" max="10677" width="9.140625" customWidth="1" style="13"/>
    <col min="10678" max="10678" width="9.140625" customWidth="1" style="13"/>
    <col min="10679" max="10679" width="9.140625" customWidth="1" style="13"/>
    <col min="10680" max="10680" width="9.140625" customWidth="1" style="13"/>
    <col min="10681" max="10681" width="9.140625" customWidth="1" style="13"/>
    <col min="10682" max="10682" width="9.140625" customWidth="1" style="13"/>
    <col min="10683" max="10683" width="9.140625" customWidth="1" style="13"/>
    <col min="10684" max="10684" width="9.140625" customWidth="1" style="13"/>
    <col min="10685" max="10685" width="9.140625" customWidth="1" style="13"/>
    <col min="10686" max="10686" width="9.140625" customWidth="1" style="13"/>
    <col min="10687" max="10687" width="9.140625" customWidth="1" style="13"/>
    <col min="10688" max="10688" width="9.140625" customWidth="1" style="13"/>
    <col min="10689" max="10689" width="9.140625" customWidth="1" style="13"/>
    <col min="10690" max="10690" width="9.140625" customWidth="1" style="13"/>
    <col min="10691" max="10691" width="9.140625" customWidth="1" style="13"/>
    <col min="10692" max="10692" width="9.140625" customWidth="1" style="13"/>
    <col min="10693" max="10693" width="9.140625" customWidth="1" style="13"/>
    <col min="10694" max="10694" width="9.140625" customWidth="1" style="13"/>
    <col min="10695" max="10695" width="9.140625" customWidth="1" style="13"/>
    <col min="10696" max="10696" width="9.140625" customWidth="1" style="13"/>
    <col min="10697" max="10697" width="9.140625" customWidth="1" style="13"/>
    <col min="10698" max="10698" width="9.140625" customWidth="1" style="13"/>
    <col min="10699" max="10699" width="9.140625" customWidth="1" style="13"/>
    <col min="10700" max="10700" width="9.140625" customWidth="1" style="13"/>
    <col min="10701" max="10701" width="9.140625" customWidth="1" style="13"/>
    <col min="10702" max="10702" width="9.140625" customWidth="1" style="13"/>
    <col min="10703" max="10703" width="9.140625" customWidth="1" style="13"/>
    <col min="10704" max="10704" width="9.140625" customWidth="1" style="13"/>
    <col min="10705" max="10705" width="9.140625" customWidth="1" style="13"/>
    <col min="10706" max="10706" width="9.140625" customWidth="1" style="13"/>
    <col min="10707" max="10707" width="9.140625" customWidth="1" style="13"/>
    <col min="10708" max="10708" width="9.140625" customWidth="1" style="13"/>
    <col min="10709" max="10709" width="9.140625" customWidth="1" style="13"/>
    <col min="10710" max="10710" width="9.140625" customWidth="1" style="13"/>
    <col min="10711" max="10711" width="9.140625" customWidth="1" style="13"/>
    <col min="10712" max="10712" width="9.140625" customWidth="1" style="13"/>
    <col min="10713" max="10713" width="9.140625" customWidth="1" style="13"/>
    <col min="10714" max="10714" width="9.140625" customWidth="1" style="13"/>
    <col min="10715" max="10715" width="9.140625" customWidth="1" style="13"/>
    <col min="10716" max="10716" width="9.140625" customWidth="1" style="13"/>
    <col min="10717" max="10717" width="9.140625" customWidth="1" style="13"/>
    <col min="10718" max="10718" width="9.140625" customWidth="1" style="13"/>
    <col min="10719" max="10719" width="9.140625" customWidth="1" style="13"/>
    <col min="10720" max="10720" width="9.140625" customWidth="1" style="13"/>
    <col min="10721" max="10721" width="9.140625" customWidth="1" style="13"/>
    <col min="10722" max="10722" width="9.140625" customWidth="1" style="13"/>
    <col min="10723" max="10723" width="9.140625" customWidth="1" style="13"/>
    <col min="10724" max="10724" width="9.140625" customWidth="1" style="13"/>
    <col min="10725" max="10725" width="9.140625" customWidth="1" style="13"/>
    <col min="10726" max="10726" width="9.140625" customWidth="1" style="13"/>
    <col min="10727" max="10727" width="9.140625" customWidth="1" style="13"/>
    <col min="10728" max="10728" width="9.140625" customWidth="1" style="13"/>
    <col min="10729" max="10729" width="9.140625" customWidth="1" style="13"/>
    <col min="10730" max="10730" width="9.140625" customWidth="1" style="13"/>
    <col min="10731" max="10731" width="9.140625" customWidth="1" style="13"/>
    <col min="10732" max="10732" width="9.140625" customWidth="1" style="13"/>
    <col min="10733" max="10733" width="9.140625" customWidth="1" style="13"/>
    <col min="10734" max="10734" width="9.140625" customWidth="1" style="13"/>
    <col min="10735" max="10735" width="9.140625" customWidth="1" style="13"/>
    <col min="10736" max="10736" width="9.140625" customWidth="1" style="13"/>
    <col min="10737" max="10737" width="9.140625" customWidth="1" style="13"/>
    <col min="10738" max="10738" width="9.140625" customWidth="1" style="13"/>
    <col min="10739" max="10739" width="9.140625" customWidth="1" style="13"/>
    <col min="10740" max="10740" width="9.140625" customWidth="1" style="13"/>
    <col min="10741" max="10741" width="9.140625" customWidth="1" style="13"/>
    <col min="10742" max="10742" width="9.140625" customWidth="1" style="13"/>
    <col min="10743" max="10743" width="9.140625" customWidth="1" style="13"/>
    <col min="10744" max="10744" width="9.140625" customWidth="1" style="13"/>
    <col min="10745" max="10745" width="9.140625" customWidth="1" style="13"/>
    <col min="10746" max="10746" width="9.140625" customWidth="1" style="13"/>
    <col min="10747" max="10747" width="9.140625" customWidth="1" style="13"/>
    <col min="10748" max="10748" width="9.140625" customWidth="1" style="13"/>
    <col min="10749" max="10749" width="9.140625" customWidth="1" style="13"/>
    <col min="10750" max="10750" width="9.140625" customWidth="1" style="13"/>
    <col min="10751" max="10751" width="9.140625" customWidth="1" style="13"/>
    <col min="10752" max="10752" width="9.140625" customWidth="1" style="13"/>
    <col min="10753" max="10753" width="9.140625" customWidth="1" style="13"/>
    <col min="10754" max="10754" width="9.140625" customWidth="1" style="13"/>
    <col min="10755" max="10755" width="9.140625" customWidth="1" style="13"/>
    <col min="10756" max="10756" width="9.140625" customWidth="1" style="13"/>
    <col min="10757" max="10757" width="9.140625" customWidth="1" style="13"/>
    <col min="10758" max="10758" width="9.140625" customWidth="1" style="13"/>
    <col min="10759" max="10759" width="9.140625" customWidth="1" style="13"/>
    <col min="10760" max="10760" width="9.140625" customWidth="1" style="13"/>
    <col min="10761" max="10761" width="9.140625" customWidth="1" style="13"/>
    <col min="10762" max="10762" width="9.140625" customWidth="1" style="13"/>
    <col min="10763" max="10763" width="9.140625" customWidth="1" style="13"/>
    <col min="10764" max="10764" width="9.140625" customWidth="1" style="13"/>
    <col min="10765" max="10765" width="9.140625" customWidth="1" style="13"/>
    <col min="10766" max="10766" width="9.140625" customWidth="1" style="13"/>
    <col min="10767" max="10767" width="9.140625" customWidth="1" style="13"/>
    <col min="10768" max="10768" width="9.140625" customWidth="1" style="13"/>
    <col min="10769" max="10769" width="9.140625" customWidth="1" style="13"/>
    <col min="10770" max="10770" width="9.140625" customWidth="1" style="13"/>
    <col min="10771" max="10771" width="9.140625" customWidth="1" style="13"/>
    <col min="10772" max="10772" width="9.140625" customWidth="1" style="13"/>
    <col min="10773" max="10773" width="9.140625" customWidth="1" style="13"/>
    <col min="10774" max="10774" width="9.140625" customWidth="1" style="13"/>
    <col min="10775" max="10775" width="9.140625" customWidth="1" style="13"/>
    <col min="10776" max="10776" width="9.140625" customWidth="1" style="13"/>
    <col min="10777" max="10777" width="9.140625" customWidth="1" style="13"/>
    <col min="10778" max="10778" width="9.140625" customWidth="1" style="13"/>
    <col min="10779" max="10779" width="9.140625" customWidth="1" style="13"/>
    <col min="10780" max="10780" width="9.140625" customWidth="1" style="13"/>
    <col min="10781" max="10781" width="9.140625" customWidth="1" style="13"/>
    <col min="10782" max="10782" width="9.140625" customWidth="1" style="13"/>
    <col min="10783" max="10783" width="9.140625" customWidth="1" style="13"/>
    <col min="10784" max="10784" width="9.140625" customWidth="1" style="13"/>
    <col min="10785" max="10785" width="9.140625" customWidth="1" style="13"/>
    <col min="10786" max="10786" width="9.140625" customWidth="1" style="13"/>
    <col min="10787" max="10787" width="9.140625" customWidth="1" style="13"/>
    <col min="10788" max="10788" width="9.140625" customWidth="1" style="13"/>
    <col min="10789" max="10789" width="9.140625" customWidth="1" style="13"/>
    <col min="10790" max="10790" width="9.140625" customWidth="1" style="13"/>
    <col min="10791" max="10791" width="9.140625" customWidth="1" style="13"/>
    <col min="10792" max="10792" width="9.140625" customWidth="1" style="13"/>
    <col min="10793" max="10793" width="9.140625" customWidth="1" style="13"/>
    <col min="10794" max="10794" width="9.140625" customWidth="1" style="13"/>
    <col min="10795" max="10795" width="9.140625" customWidth="1" style="13"/>
    <col min="10796" max="10796" width="9.140625" customWidth="1" style="13"/>
    <col min="10797" max="10797" width="9.140625" customWidth="1" style="13"/>
    <col min="10798" max="10798" width="9.140625" customWidth="1" style="13"/>
    <col min="10799" max="10799" width="9.140625" customWidth="1" style="13"/>
    <col min="10800" max="10800" width="9.140625" customWidth="1" style="13"/>
    <col min="10801" max="10801" width="9.140625" customWidth="1" style="13"/>
    <col min="10802" max="10802" width="9.140625" customWidth="1" style="13"/>
    <col min="10803" max="10803" width="9.140625" customWidth="1" style="13"/>
    <col min="10804" max="10804" width="9.140625" customWidth="1" style="13"/>
    <col min="10805" max="10805" width="9.140625" customWidth="1" style="13"/>
    <col min="10806" max="10806" width="9.140625" customWidth="1" style="13"/>
    <col min="10807" max="10807" width="9.140625" customWidth="1" style="13"/>
    <col min="10808" max="10808" width="9.140625" customWidth="1" style="13"/>
    <col min="10809" max="10809" width="9.140625" customWidth="1" style="13"/>
    <col min="10810" max="10810" width="9.140625" customWidth="1" style="13"/>
    <col min="10811" max="10811" width="9.140625" customWidth="1" style="13"/>
    <col min="10812" max="10812" width="9.140625" customWidth="1" style="13"/>
    <col min="10813" max="10813" width="9.140625" customWidth="1" style="13"/>
    <col min="10814" max="10814" width="9.140625" customWidth="1" style="13"/>
    <col min="10815" max="10815" width="9.140625" customWidth="1" style="13"/>
    <col min="10816" max="10816" width="9.140625" customWidth="1" style="13"/>
    <col min="10817" max="10817" width="9.140625" customWidth="1" style="13"/>
    <col min="10818" max="10818" width="9.140625" customWidth="1" style="13"/>
    <col min="10819" max="10819" width="9.140625" customWidth="1" style="13"/>
    <col min="10820" max="10820" width="9.140625" customWidth="1" style="13"/>
    <col min="10821" max="10821" width="9.140625" customWidth="1" style="13"/>
    <col min="10822" max="10822" width="9.140625" customWidth="1" style="13"/>
    <col min="10823" max="10823" width="9.140625" customWidth="1" style="13"/>
    <col min="10824" max="10824" width="9.140625" customWidth="1" style="13"/>
    <col min="10825" max="10825" width="9.140625" customWidth="1" style="13"/>
    <col min="10826" max="10826" width="9.140625" customWidth="1" style="13"/>
    <col min="10827" max="10827" width="9.140625" customWidth="1" style="13"/>
    <col min="10828" max="10828" width="9.140625" customWidth="1" style="13"/>
    <col min="10829" max="10829" width="9.140625" customWidth="1" style="13"/>
    <col min="10830" max="10830" width="9.140625" customWidth="1" style="13"/>
    <col min="10831" max="10831" width="9.140625" customWidth="1" style="13"/>
    <col min="10832" max="10832" width="9.140625" customWidth="1" style="13"/>
    <col min="10833" max="10833" width="9.140625" customWidth="1" style="13"/>
    <col min="10834" max="10834" width="9.140625" customWidth="1" style="13"/>
    <col min="10835" max="10835" width="9.140625" customWidth="1" style="13"/>
    <col min="10836" max="10836" width="9.140625" customWidth="1" style="13"/>
    <col min="10837" max="10837" width="9.140625" customWidth="1" style="13"/>
    <col min="10838" max="10838" width="9.140625" customWidth="1" style="13"/>
    <col min="10839" max="10839" width="9.140625" customWidth="1" style="13"/>
    <col min="10840" max="10840" width="9.140625" customWidth="1" style="13"/>
    <col min="10841" max="10841" width="9.140625" customWidth="1" style="13"/>
    <col min="10842" max="10842" width="9.140625" customWidth="1" style="13"/>
    <col min="10843" max="10843" width="9.140625" customWidth="1" style="13"/>
    <col min="10844" max="10844" width="9.140625" customWidth="1" style="13"/>
    <col min="10845" max="10845" width="9.140625" customWidth="1" style="13"/>
    <col min="10846" max="10846" width="9.140625" customWidth="1" style="13"/>
    <col min="10847" max="10847" width="9.140625" customWidth="1" style="13"/>
    <col min="10848" max="10848" width="9.140625" customWidth="1" style="13"/>
    <col min="10849" max="10849" width="9.140625" customWidth="1" style="13"/>
    <col min="10850" max="10850" width="9.140625" customWidth="1" style="13"/>
    <col min="10851" max="10851" width="9.140625" customWidth="1" style="13"/>
    <col min="10852" max="10852" width="9.140625" customWidth="1" style="13"/>
    <col min="10853" max="10853" width="9.140625" customWidth="1" style="13"/>
    <col min="10854" max="10854" width="9.140625" customWidth="1" style="13"/>
    <col min="10855" max="10855" width="9.140625" customWidth="1" style="13"/>
    <col min="10856" max="10856" width="9.140625" customWidth="1" style="13"/>
    <col min="10857" max="10857" width="9.140625" customWidth="1" style="13"/>
    <col min="10858" max="10858" width="9.140625" customWidth="1" style="13"/>
    <col min="10859" max="10859" width="9.140625" customWidth="1" style="13"/>
    <col min="10860" max="10860" width="9.140625" customWidth="1" style="13"/>
    <col min="10861" max="10861" width="9.140625" customWidth="1" style="13"/>
    <col min="10862" max="10862" width="9.140625" customWidth="1" style="13"/>
    <col min="10863" max="10863" width="9.140625" customWidth="1" style="13"/>
    <col min="10864" max="10864" width="9.140625" customWidth="1" style="13"/>
    <col min="10865" max="10865" width="9.140625" customWidth="1" style="13"/>
    <col min="10866" max="10866" width="9.140625" customWidth="1" style="13"/>
    <col min="10867" max="10867" width="9.140625" customWidth="1" style="13"/>
    <col min="10868" max="10868" width="9.140625" customWidth="1" style="13"/>
    <col min="10869" max="10869" width="9.140625" customWidth="1" style="13"/>
    <col min="10870" max="10870" width="9.140625" customWidth="1" style="13"/>
    <col min="10871" max="10871" width="9.140625" customWidth="1" style="13"/>
    <col min="10872" max="10872" width="9.140625" customWidth="1" style="13"/>
    <col min="10873" max="10873" width="9.140625" customWidth="1" style="13"/>
    <col min="10874" max="10874" width="9.140625" customWidth="1" style="13"/>
    <col min="10875" max="10875" width="9.140625" customWidth="1" style="13"/>
    <col min="10876" max="10876" width="9.140625" customWidth="1" style="13"/>
    <col min="10877" max="10877" width="9.140625" customWidth="1" style="13"/>
    <col min="10878" max="10878" width="9.140625" customWidth="1" style="13"/>
    <col min="10879" max="10879" width="9.140625" customWidth="1" style="13"/>
    <col min="10880" max="10880" width="9.140625" customWidth="1" style="13"/>
    <col min="10881" max="10881" width="9.140625" customWidth="1" style="13"/>
    <col min="10882" max="10882" width="9.140625" customWidth="1" style="13"/>
    <col min="10883" max="10883" width="9.140625" customWidth="1" style="13"/>
    <col min="10884" max="10884" width="9.140625" customWidth="1" style="13"/>
    <col min="10885" max="10885" width="9.140625" customWidth="1" style="13"/>
    <col min="10886" max="10886" width="9.140625" customWidth="1" style="13"/>
    <col min="10887" max="10887" width="9.140625" customWidth="1" style="13"/>
    <col min="10888" max="10888" width="9.140625" customWidth="1" style="13"/>
    <col min="10889" max="10889" width="9.140625" customWidth="1" style="13"/>
    <col min="10890" max="10890" width="9.140625" customWidth="1" style="13"/>
    <col min="10891" max="10891" width="9.140625" customWidth="1" style="13"/>
    <col min="10892" max="10892" width="9.140625" customWidth="1" style="13"/>
    <col min="10893" max="10893" width="9.140625" customWidth="1" style="13"/>
    <col min="10894" max="10894" width="9.140625" customWidth="1" style="13"/>
    <col min="10895" max="10895" width="9.140625" customWidth="1" style="13"/>
    <col min="10896" max="10896" width="9.140625" customWidth="1" style="13"/>
    <col min="10897" max="10897" width="9.140625" customWidth="1" style="13"/>
    <col min="10898" max="10898" width="9.140625" customWidth="1" style="13"/>
    <col min="10899" max="10899" width="9.140625" customWidth="1" style="13"/>
    <col min="10900" max="10900" width="9.140625" customWidth="1" style="13"/>
    <col min="10901" max="10901" width="9.140625" customWidth="1" style="13"/>
    <col min="10902" max="10902" width="9.140625" customWidth="1" style="13"/>
    <col min="10903" max="10903" width="9.140625" customWidth="1" style="13"/>
    <col min="10904" max="10904" width="9.140625" customWidth="1" style="13"/>
    <col min="10905" max="10905" width="9.140625" customWidth="1" style="13"/>
    <col min="10906" max="10906" width="9.140625" customWidth="1" style="13"/>
    <col min="10907" max="10907" width="9.140625" customWidth="1" style="13"/>
    <col min="10908" max="10908" width="9.140625" customWidth="1" style="13"/>
    <col min="10909" max="10909" width="9.140625" customWidth="1" style="13"/>
    <col min="10910" max="10910" width="9.140625" customWidth="1" style="13"/>
    <col min="10911" max="10911" width="9.140625" customWidth="1" style="13"/>
    <col min="10912" max="10912" width="9.140625" customWidth="1" style="13"/>
    <col min="10913" max="10913" width="9.140625" customWidth="1" style="13"/>
    <col min="10914" max="10914" width="9.140625" customWidth="1" style="13"/>
    <col min="10915" max="10915" width="9.140625" customWidth="1" style="13"/>
    <col min="10916" max="10916" width="9.140625" customWidth="1" style="13"/>
    <col min="10917" max="10917" width="9.140625" customWidth="1" style="13"/>
    <col min="10918" max="10918" width="9.140625" customWidth="1" style="13"/>
    <col min="10919" max="10919" width="9.140625" customWidth="1" style="13"/>
    <col min="10920" max="10920" width="9.140625" customWidth="1" style="13"/>
    <col min="10921" max="10921" width="9.140625" customWidth="1" style="13"/>
    <col min="10922" max="10922" width="9.140625" customWidth="1" style="13"/>
    <col min="10923" max="10923" width="9.140625" customWidth="1" style="13"/>
    <col min="10924" max="10924" width="9.140625" customWidth="1" style="13"/>
    <col min="10925" max="10925" width="9.140625" customWidth="1" style="13"/>
    <col min="10926" max="10926" width="9.140625" customWidth="1" style="13"/>
    <col min="10927" max="10927" width="9.140625" customWidth="1" style="13"/>
    <col min="10928" max="10928" width="9.140625" customWidth="1" style="13"/>
    <col min="10929" max="10929" width="9.140625" customWidth="1" style="13"/>
    <col min="10930" max="10930" width="9.140625" customWidth="1" style="13"/>
    <col min="10931" max="10931" width="9.140625" customWidth="1" style="13"/>
    <col min="10932" max="10932" width="9.140625" customWidth="1" style="13"/>
    <col min="10933" max="10933" width="9.140625" customWidth="1" style="13"/>
    <col min="10934" max="10934" width="9.140625" customWidth="1" style="13"/>
    <col min="10935" max="10935" width="9.140625" customWidth="1" style="13"/>
    <col min="10936" max="10936" width="9.140625" customWidth="1" style="13"/>
    <col min="10937" max="10937" width="9.140625" customWidth="1" style="13"/>
    <col min="10938" max="10938" width="9.140625" customWidth="1" style="13"/>
    <col min="10939" max="10939" width="9.140625" customWidth="1" style="13"/>
    <col min="10940" max="10940" width="9.140625" customWidth="1" style="13"/>
    <col min="10941" max="10941" width="9.140625" customWidth="1" style="13"/>
    <col min="10942" max="10942" width="9.140625" customWidth="1" style="13"/>
    <col min="10943" max="10943" width="9.140625" customWidth="1" style="13"/>
    <col min="10944" max="10944" width="9.140625" customWidth="1" style="13"/>
    <col min="10945" max="10945" width="9.140625" customWidth="1" style="13"/>
    <col min="10946" max="10946" width="9.140625" customWidth="1" style="13"/>
    <col min="10947" max="10947" width="9.140625" customWidth="1" style="13"/>
    <col min="10948" max="10948" width="9.140625" customWidth="1" style="13"/>
    <col min="10949" max="10949" width="9.140625" customWidth="1" style="13"/>
    <col min="10950" max="10950" width="9.140625" customWidth="1" style="13"/>
    <col min="10951" max="10951" width="9.140625" customWidth="1" style="13"/>
    <col min="10952" max="10952" width="9.140625" customWidth="1" style="13"/>
    <col min="10953" max="10953" width="9.140625" customWidth="1" style="13"/>
    <col min="10954" max="10954" width="9.140625" customWidth="1" style="13"/>
    <col min="10955" max="10955" width="9.140625" customWidth="1" style="13"/>
    <col min="10956" max="10956" width="9.140625" customWidth="1" style="13"/>
    <col min="10957" max="10957" width="9.140625" customWidth="1" style="13"/>
    <col min="10958" max="10958" width="9.140625" customWidth="1" style="13"/>
    <col min="10959" max="10959" width="9.140625" customWidth="1" style="13"/>
    <col min="10960" max="10960" width="9.140625" customWidth="1" style="13"/>
    <col min="10961" max="10961" width="9.140625" customWidth="1" style="13"/>
    <col min="10962" max="10962" width="9.140625" customWidth="1" style="13"/>
    <col min="10963" max="10963" width="9.140625" customWidth="1" style="13"/>
    <col min="10964" max="10964" width="9.140625" customWidth="1" style="13"/>
    <col min="10965" max="10965" width="9.140625" customWidth="1" style="13"/>
    <col min="10966" max="10966" width="9.140625" customWidth="1" style="13"/>
    <col min="10967" max="10967" width="9.140625" customWidth="1" style="13"/>
    <col min="10968" max="10968" width="9.140625" customWidth="1" style="13"/>
    <col min="10969" max="10969" width="9.140625" customWidth="1" style="13"/>
    <col min="10970" max="10970" width="9.140625" customWidth="1" style="13"/>
    <col min="10971" max="10971" width="9.140625" customWidth="1" style="13"/>
    <col min="10972" max="10972" width="9.140625" customWidth="1" style="13"/>
    <col min="10973" max="10973" width="9.140625" customWidth="1" style="13"/>
    <col min="10974" max="10974" width="9.140625" customWidth="1" style="13"/>
    <col min="10975" max="10975" width="9.140625" customWidth="1" style="13"/>
    <col min="10976" max="10976" width="9.140625" customWidth="1" style="13"/>
    <col min="10977" max="10977" width="9.140625" customWidth="1" style="13"/>
    <col min="10978" max="10978" width="9.140625" customWidth="1" style="13"/>
    <col min="10979" max="10979" width="9.140625" customWidth="1" style="13"/>
    <col min="10980" max="10980" width="9.140625" customWidth="1" style="13"/>
    <col min="10981" max="10981" width="9.140625" customWidth="1" style="13"/>
    <col min="10982" max="10982" width="9.140625" customWidth="1" style="13"/>
    <col min="10983" max="10983" width="9.140625" customWidth="1" style="13"/>
    <col min="10984" max="10984" width="9.140625" customWidth="1" style="13"/>
    <col min="10985" max="10985" width="9.140625" customWidth="1" style="13"/>
    <col min="10986" max="10986" width="9.140625" customWidth="1" style="13"/>
    <col min="10987" max="10987" width="9.140625" customWidth="1" style="13"/>
    <col min="10988" max="10988" width="9.140625" customWidth="1" style="13"/>
    <col min="10989" max="10989" width="9.140625" customWidth="1" style="13"/>
    <col min="10990" max="10990" width="9.140625" customWidth="1" style="13"/>
    <col min="10991" max="10991" width="9.140625" customWidth="1" style="13"/>
    <col min="10992" max="10992" width="9.140625" customWidth="1" style="13"/>
    <col min="10993" max="10993" width="9.140625" customWidth="1" style="13"/>
    <col min="10994" max="10994" width="9.140625" customWidth="1" style="13"/>
    <col min="10995" max="10995" width="9.140625" customWidth="1" style="13"/>
    <col min="10996" max="10996" width="9.140625" customWidth="1" style="13"/>
    <col min="10997" max="10997" width="9.140625" customWidth="1" style="13"/>
    <col min="10998" max="10998" width="9.140625" customWidth="1" style="13"/>
    <col min="10999" max="10999" width="9.140625" customWidth="1" style="13"/>
    <col min="11000" max="11000" width="9.140625" customWidth="1" style="13"/>
    <col min="11001" max="11001" width="9.140625" customWidth="1" style="13"/>
    <col min="11002" max="11002" width="9.140625" customWidth="1" style="13"/>
    <col min="11003" max="11003" width="9.140625" customWidth="1" style="13"/>
    <col min="11004" max="11004" width="9.140625" customWidth="1" style="13"/>
    <col min="11005" max="11005" width="9.140625" customWidth="1" style="13"/>
    <col min="11006" max="11006" width="9.140625" customWidth="1" style="13"/>
    <col min="11007" max="11007" width="9.140625" customWidth="1" style="13"/>
    <col min="11008" max="11008" width="9.140625" customWidth="1" style="13"/>
    <col min="11009" max="11009" width="9.140625" customWidth="1" style="13"/>
    <col min="11010" max="11010" width="9.140625" customWidth="1" style="13"/>
    <col min="11011" max="11011" width="9.140625" customWidth="1" style="13"/>
    <col min="11012" max="11012" width="9.140625" customWidth="1" style="13"/>
    <col min="11013" max="11013" width="9.140625" customWidth="1" style="13"/>
    <col min="11014" max="11014" width="9.140625" customWidth="1" style="13"/>
    <col min="11015" max="11015" width="9.140625" customWidth="1" style="13"/>
    <col min="11016" max="11016" width="9.140625" customWidth="1" style="13"/>
    <col min="11017" max="11017" width="9.140625" customWidth="1" style="13"/>
    <col min="11018" max="11018" width="9.140625" customWidth="1" style="13"/>
    <col min="11019" max="11019" width="9.140625" customWidth="1" style="13"/>
    <col min="11020" max="11020" width="9.140625" customWidth="1" style="13"/>
    <col min="11021" max="11021" width="9.140625" customWidth="1" style="13"/>
    <col min="11022" max="11022" width="9.140625" customWidth="1" style="13"/>
    <col min="11023" max="11023" width="9.140625" customWidth="1" style="13"/>
    <col min="11024" max="11024" width="9.140625" customWidth="1" style="13"/>
    <col min="11025" max="11025" width="9.140625" customWidth="1" style="13"/>
    <col min="11026" max="11026" width="9.140625" customWidth="1" style="13"/>
    <col min="11027" max="11027" width="9.140625" customWidth="1" style="13"/>
    <col min="11028" max="11028" width="9.140625" customWidth="1" style="13"/>
    <col min="11029" max="11029" width="9.140625" customWidth="1" style="13"/>
    <col min="11030" max="11030" width="9.140625" customWidth="1" style="13"/>
    <col min="11031" max="11031" width="9.140625" customWidth="1" style="13"/>
    <col min="11032" max="11032" width="9.140625" customWidth="1" style="13"/>
    <col min="11033" max="11033" width="9.140625" customWidth="1" style="13"/>
    <col min="11034" max="11034" width="9.140625" customWidth="1" style="13"/>
    <col min="11035" max="11035" width="9.140625" customWidth="1" style="13"/>
    <col min="11036" max="11036" width="9.140625" customWidth="1" style="13"/>
    <col min="11037" max="11037" width="9.140625" customWidth="1" style="13"/>
    <col min="11038" max="11038" width="9.140625" customWidth="1" style="13"/>
    <col min="11039" max="11039" width="9.140625" customWidth="1" style="13"/>
    <col min="11040" max="11040" width="9.140625" customWidth="1" style="13"/>
    <col min="11041" max="11041" width="9.140625" customWidth="1" style="13"/>
    <col min="11042" max="11042" width="9.140625" customWidth="1" style="13"/>
    <col min="11043" max="11043" width="9.140625" customWidth="1" style="13"/>
    <col min="11044" max="11044" width="9.140625" customWidth="1" style="13"/>
    <col min="11045" max="11045" width="9.140625" customWidth="1" style="13"/>
    <col min="11046" max="11046" width="9.140625" customWidth="1" style="13"/>
    <col min="11047" max="11047" width="9.140625" customWidth="1" style="13"/>
    <col min="11048" max="11048" width="9.140625" customWidth="1" style="13"/>
    <col min="11049" max="11049" width="9.140625" customWidth="1" style="13"/>
    <col min="11050" max="11050" width="9.140625" customWidth="1" style="13"/>
    <col min="11051" max="11051" width="9.140625" customWidth="1" style="13"/>
    <col min="11052" max="11052" width="9.140625" customWidth="1" style="13"/>
    <col min="11053" max="11053" width="9.140625" customWidth="1" style="13"/>
    <col min="11054" max="11054" width="9.140625" customWidth="1" style="13"/>
    <col min="11055" max="11055" width="9.140625" customWidth="1" style="13"/>
    <col min="11056" max="11056" width="9.140625" customWidth="1" style="13"/>
    <col min="11057" max="11057" width="9.140625" customWidth="1" style="13"/>
    <col min="11058" max="11058" width="9.140625" customWidth="1" style="13"/>
    <col min="11059" max="11059" width="9.140625" customWidth="1" style="13"/>
    <col min="11060" max="11060" width="9.140625" customWidth="1" style="13"/>
    <col min="11061" max="11061" width="9.140625" customWidth="1" style="13"/>
    <col min="11062" max="11062" width="9.140625" customWidth="1" style="13"/>
    <col min="11063" max="11063" width="9.140625" customWidth="1" style="13"/>
    <col min="11064" max="11064" width="9.140625" customWidth="1" style="13"/>
    <col min="11065" max="11065" width="9.140625" customWidth="1" style="13"/>
    <col min="11066" max="11066" width="9.140625" customWidth="1" style="13"/>
    <col min="11067" max="11067" width="9.140625" customWidth="1" style="13"/>
    <col min="11068" max="11068" width="9.140625" customWidth="1" style="13"/>
    <col min="11069" max="11069" width="9.140625" customWidth="1" style="13"/>
    <col min="11070" max="11070" width="9.140625" customWidth="1" style="13"/>
    <col min="11071" max="11071" width="9.140625" customWidth="1" style="13"/>
    <col min="11072" max="11072" width="9.140625" customWidth="1" style="13"/>
    <col min="11073" max="11073" width="9.140625" customWidth="1" style="13"/>
    <col min="11074" max="11074" width="9.140625" customWidth="1" style="13"/>
    <col min="11075" max="11075" width="9.140625" customWidth="1" style="13"/>
    <col min="11076" max="11076" width="9.140625" customWidth="1" style="13"/>
    <col min="11077" max="11077" width="9.140625" customWidth="1" style="13"/>
    <col min="11078" max="11078" width="9.140625" customWidth="1" style="13"/>
    <col min="11079" max="11079" width="9.140625" customWidth="1" style="13"/>
    <col min="11080" max="11080" width="9.140625" customWidth="1" style="13"/>
    <col min="11081" max="11081" width="9.140625" customWidth="1" style="13"/>
    <col min="11082" max="11082" width="9.140625" customWidth="1" style="13"/>
    <col min="11083" max="11083" width="9.140625" customWidth="1" style="13"/>
    <col min="11084" max="11084" width="9.140625" customWidth="1" style="13"/>
    <col min="11085" max="11085" width="9.140625" customWidth="1" style="13"/>
    <col min="11086" max="11086" width="9.140625" customWidth="1" style="13"/>
    <col min="11087" max="11087" width="9.140625" customWidth="1" style="13"/>
    <col min="11088" max="11088" width="9.140625" customWidth="1" style="13"/>
    <col min="11089" max="11089" width="9.140625" customWidth="1" style="13"/>
    <col min="11090" max="11090" width="9.140625" customWidth="1" style="13"/>
    <col min="11091" max="11091" width="9.140625" customWidth="1" style="13"/>
    <col min="11092" max="11092" width="9.140625" customWidth="1" style="13"/>
    <col min="11093" max="11093" width="9.140625" customWidth="1" style="13"/>
    <col min="11094" max="11094" width="9.140625" customWidth="1" style="13"/>
    <col min="11095" max="11095" width="9.140625" customWidth="1" style="13"/>
    <col min="11096" max="11096" width="9.140625" customWidth="1" style="13"/>
    <col min="11097" max="11097" width="9.140625" customWidth="1" style="13"/>
    <col min="11098" max="11098" width="9.140625" customWidth="1" style="13"/>
    <col min="11099" max="11099" width="9.140625" customWidth="1" style="13"/>
    <col min="11100" max="11100" width="9.140625" customWidth="1" style="13"/>
    <col min="11101" max="11101" width="9.140625" customWidth="1" style="13"/>
    <col min="11102" max="11102" width="9.140625" customWidth="1" style="13"/>
    <col min="11103" max="11103" width="9.140625" customWidth="1" style="13"/>
    <col min="11104" max="11104" width="9.140625" customWidth="1" style="13"/>
    <col min="11105" max="11105" width="9.140625" customWidth="1" style="13"/>
    <col min="11106" max="11106" width="9.140625" customWidth="1" style="13"/>
    <col min="11107" max="11107" width="9.140625" customWidth="1" style="13"/>
    <col min="11108" max="11108" width="9.140625" customWidth="1" style="13"/>
    <col min="11109" max="11109" width="9.140625" customWidth="1" style="13"/>
    <col min="11110" max="11110" width="9.140625" customWidth="1" style="13"/>
    <col min="11111" max="11111" width="9.140625" customWidth="1" style="13"/>
    <col min="11112" max="11112" width="9.140625" customWidth="1" style="13"/>
    <col min="11113" max="11113" width="9.140625" customWidth="1" style="13"/>
    <col min="11114" max="11114" width="9.140625" customWidth="1" style="13"/>
    <col min="11115" max="11115" width="9.140625" customWidth="1" style="13"/>
    <col min="11116" max="11116" width="9.140625" customWidth="1" style="13"/>
    <col min="11117" max="11117" width="9.140625" customWidth="1" style="13"/>
    <col min="11118" max="11118" width="9.140625" customWidth="1" style="13"/>
    <col min="11119" max="11119" width="9.140625" customWidth="1" style="13"/>
    <col min="11120" max="11120" width="9.140625" customWidth="1" style="13"/>
    <col min="11121" max="11121" width="9.140625" customWidth="1" style="13"/>
    <col min="11122" max="11122" width="9.140625" customWidth="1" style="13"/>
    <col min="11123" max="11123" width="9.140625" customWidth="1" style="13"/>
    <col min="11124" max="11124" width="9.140625" customWidth="1" style="13"/>
    <col min="11125" max="11125" width="9.140625" customWidth="1" style="13"/>
    <col min="11126" max="11126" width="9.140625" customWidth="1" style="13"/>
    <col min="11127" max="11127" width="9.140625" customWidth="1" style="13"/>
    <col min="11128" max="11128" width="9.140625" customWidth="1" style="13"/>
    <col min="11129" max="11129" width="9.140625" customWidth="1" style="13"/>
    <col min="11130" max="11130" width="9.140625" customWidth="1" style="13"/>
    <col min="11131" max="11131" width="9.140625" customWidth="1" style="13"/>
    <col min="11132" max="11132" width="9.140625" customWidth="1" style="13"/>
    <col min="11133" max="11133" width="9.140625" customWidth="1" style="13"/>
    <col min="11134" max="11134" width="9.140625" customWidth="1" style="13"/>
    <col min="11135" max="11135" width="9.140625" customWidth="1" style="13"/>
    <col min="11136" max="11136" width="9.140625" customWidth="1" style="13"/>
    <col min="11137" max="11137" width="9.140625" customWidth="1" style="13"/>
    <col min="11138" max="11138" width="9.140625" customWidth="1" style="13"/>
    <col min="11139" max="11139" width="9.140625" customWidth="1" style="13"/>
    <col min="11140" max="11140" width="9.140625" customWidth="1" style="13"/>
    <col min="11141" max="11141" width="9.140625" customWidth="1" style="13"/>
    <col min="11142" max="11142" width="9.140625" customWidth="1" style="13"/>
    <col min="11143" max="11143" width="9.140625" customWidth="1" style="13"/>
    <col min="11144" max="11144" width="9.140625" customWidth="1" style="13"/>
    <col min="11145" max="11145" width="9.140625" customWidth="1" style="13"/>
    <col min="11146" max="11146" width="9.140625" customWidth="1" style="13"/>
    <col min="11147" max="11147" width="9.140625" customWidth="1" style="13"/>
    <col min="11148" max="11148" width="9.140625" customWidth="1" style="13"/>
    <col min="11149" max="11149" width="9.140625" customWidth="1" style="13"/>
    <col min="11150" max="11150" width="9.140625" customWidth="1" style="13"/>
    <col min="11151" max="11151" width="9.140625" customWidth="1" style="13"/>
    <col min="11152" max="11152" width="9.140625" customWidth="1" style="13"/>
    <col min="11153" max="11153" width="9.140625" customWidth="1" style="13"/>
    <col min="11154" max="11154" width="9.140625" customWidth="1" style="13"/>
    <col min="11155" max="11155" width="9.140625" customWidth="1" style="13"/>
    <col min="11156" max="11156" width="9.140625" customWidth="1" style="13"/>
    <col min="11157" max="11157" width="9.140625" customWidth="1" style="13"/>
    <col min="11158" max="11158" width="9.140625" customWidth="1" style="13"/>
    <col min="11159" max="11159" width="9.140625" customWidth="1" style="13"/>
    <col min="11160" max="11160" width="9.140625" customWidth="1" style="13"/>
    <col min="11161" max="11161" width="9.140625" customWidth="1" style="13"/>
    <col min="11162" max="11162" width="9.140625" customWidth="1" style="13"/>
    <col min="11163" max="11163" width="9.140625" customWidth="1" style="13"/>
    <col min="11164" max="11164" width="9.140625" customWidth="1" style="13"/>
    <col min="11165" max="11165" width="9.140625" customWidth="1" style="13"/>
    <col min="11166" max="11166" width="9.140625" customWidth="1" style="13"/>
    <col min="11167" max="11167" width="9.140625" customWidth="1" style="13"/>
    <col min="11168" max="11168" width="9.140625" customWidth="1" style="13"/>
    <col min="11169" max="11169" width="9.140625" customWidth="1" style="13"/>
    <col min="11170" max="11170" width="9.140625" customWidth="1" style="13"/>
    <col min="11171" max="11171" width="9.140625" customWidth="1" style="13"/>
    <col min="11172" max="11172" width="9.140625" customWidth="1" style="13"/>
    <col min="11173" max="11173" width="9.140625" customWidth="1" style="13"/>
    <col min="11174" max="11174" width="9.140625" customWidth="1" style="13"/>
    <col min="11175" max="11175" width="9.140625" customWidth="1" style="13"/>
    <col min="11176" max="11176" width="9.140625" customWidth="1" style="13"/>
    <col min="11177" max="11177" width="9.140625" customWidth="1" style="13"/>
    <col min="11178" max="11178" width="9.140625" customWidth="1" style="13"/>
    <col min="11179" max="11179" width="9.140625" customWidth="1" style="13"/>
    <col min="11180" max="11180" width="9.140625" customWidth="1" style="13"/>
    <col min="11181" max="11181" width="9.140625" customWidth="1" style="13"/>
    <col min="11182" max="11182" width="9.140625" customWidth="1" style="13"/>
    <col min="11183" max="11183" width="9.140625" customWidth="1" style="13"/>
    <col min="11184" max="11184" width="9.140625" customWidth="1" style="13"/>
    <col min="11185" max="11185" width="9.140625" customWidth="1" style="13"/>
    <col min="11186" max="11186" width="9.140625" customWidth="1" style="13"/>
    <col min="11187" max="11187" width="9.140625" customWidth="1" style="13"/>
    <col min="11188" max="11188" width="9.140625" customWidth="1" style="13"/>
    <col min="11189" max="11189" width="9.140625" customWidth="1" style="13"/>
    <col min="11190" max="11190" width="9.140625" customWidth="1" style="13"/>
    <col min="11191" max="11191" width="9.140625" customWidth="1" style="13"/>
    <col min="11192" max="11192" width="9.140625" customWidth="1" style="13"/>
    <col min="11193" max="11193" width="9.140625" customWidth="1" style="13"/>
    <col min="11194" max="11194" width="9.140625" customWidth="1" style="13"/>
    <col min="11195" max="11195" width="9.140625" customWidth="1" style="13"/>
    <col min="11196" max="11196" width="9.140625" customWidth="1" style="13"/>
    <col min="11197" max="11197" width="9.140625" customWidth="1" style="13"/>
    <col min="11198" max="11198" width="9.140625" customWidth="1" style="13"/>
    <col min="11199" max="11199" width="9.140625" customWidth="1" style="13"/>
    <col min="11200" max="11200" width="9.140625" customWidth="1" style="13"/>
    <col min="11201" max="11201" width="9.140625" customWidth="1" style="13"/>
    <col min="11202" max="11202" width="9.140625" customWidth="1" style="13"/>
    <col min="11203" max="11203" width="9.140625" customWidth="1" style="13"/>
    <col min="11204" max="11204" width="9.140625" customWidth="1" style="13"/>
    <col min="11205" max="11205" width="9.140625" customWidth="1" style="13"/>
    <col min="11206" max="11206" width="9.140625" customWidth="1" style="13"/>
    <col min="11207" max="11207" width="9.140625" customWidth="1" style="13"/>
    <col min="11208" max="11208" width="9.140625" customWidth="1" style="13"/>
    <col min="11209" max="11209" width="9.140625" customWidth="1" style="13"/>
    <col min="11210" max="11210" width="9.140625" customWidth="1" style="13"/>
    <col min="11211" max="11211" width="9.140625" customWidth="1" style="13"/>
    <col min="11212" max="11212" width="9.140625" customWidth="1" style="13"/>
    <col min="11213" max="11213" width="9.140625" customWidth="1" style="13"/>
    <col min="11214" max="11214" width="9.140625" customWidth="1" style="13"/>
    <col min="11215" max="11215" width="9.140625" customWidth="1" style="13"/>
    <col min="11216" max="11216" width="9.140625" customWidth="1" style="13"/>
    <col min="11217" max="11217" width="9.140625" customWidth="1" style="13"/>
    <col min="11218" max="11218" width="9.140625" customWidth="1" style="13"/>
    <col min="11219" max="11219" width="9.140625" customWidth="1" style="13"/>
    <col min="11220" max="11220" width="9.140625" customWidth="1" style="13"/>
    <col min="11221" max="11221" width="9.140625" customWidth="1" style="13"/>
    <col min="11222" max="11222" width="9.140625" customWidth="1" style="13"/>
    <col min="11223" max="11223" width="9.140625" customWidth="1" style="13"/>
    <col min="11224" max="11224" width="9.140625" customWidth="1" style="13"/>
    <col min="11225" max="11225" width="9.140625" customWidth="1" style="13"/>
    <col min="11226" max="11226" width="9.140625" customWidth="1" style="13"/>
    <col min="11227" max="11227" width="9.140625" customWidth="1" style="13"/>
    <col min="11228" max="11228" width="9.140625" customWidth="1" style="13"/>
    <col min="11229" max="11229" width="9.140625" customWidth="1" style="13"/>
    <col min="11230" max="11230" width="9.140625" customWidth="1" style="13"/>
    <col min="11231" max="11231" width="9.140625" customWidth="1" style="13"/>
    <col min="11232" max="11232" width="9.140625" customWidth="1" style="13"/>
    <col min="11233" max="11233" width="9.140625" customWidth="1" style="13"/>
    <col min="11234" max="11234" width="9.140625" customWidth="1" style="13"/>
    <col min="11235" max="11235" width="9.140625" customWidth="1" style="13"/>
    <col min="11236" max="11236" width="9.140625" customWidth="1" style="13"/>
    <col min="11237" max="11237" width="9.140625" customWidth="1" style="13"/>
    <col min="11238" max="11238" width="9.140625" customWidth="1" style="13"/>
    <col min="11239" max="11239" width="9.140625" customWidth="1" style="13"/>
    <col min="11240" max="11240" width="9.140625" customWidth="1" style="13"/>
    <col min="11241" max="11241" width="9.140625" customWidth="1" style="13"/>
    <col min="11242" max="11242" width="9.140625" customWidth="1" style="13"/>
    <col min="11243" max="11243" width="9.140625" customWidth="1" style="13"/>
    <col min="11244" max="11244" width="9.140625" customWidth="1" style="13"/>
    <col min="11245" max="11245" width="9.140625" customWidth="1" style="13"/>
    <col min="11246" max="11246" width="9.140625" customWidth="1" style="13"/>
    <col min="11247" max="11247" width="9.140625" customWidth="1" style="13"/>
    <col min="11248" max="11248" width="9.140625" customWidth="1" style="13"/>
    <col min="11249" max="11249" width="9.140625" customWidth="1" style="13"/>
    <col min="11250" max="11250" width="9.140625" customWidth="1" style="13"/>
    <col min="11251" max="11251" width="9.140625" customWidth="1" style="13"/>
    <col min="11252" max="11252" width="9.140625" customWidth="1" style="13"/>
    <col min="11253" max="11253" width="9.140625" customWidth="1" style="13"/>
    <col min="11254" max="11254" width="9.140625" customWidth="1" style="13"/>
    <col min="11255" max="11255" width="9.140625" customWidth="1" style="13"/>
    <col min="11256" max="11256" width="9.140625" customWidth="1" style="13"/>
    <col min="11257" max="11257" width="9.140625" customWidth="1" style="13"/>
    <col min="11258" max="11258" width="9.140625" customWidth="1" style="13"/>
    <col min="11259" max="11259" width="9.140625" customWidth="1" style="13"/>
    <col min="11260" max="11260" width="9.140625" customWidth="1" style="13"/>
    <col min="11261" max="11261" width="9.140625" customWidth="1" style="13"/>
    <col min="11262" max="11262" width="9.140625" customWidth="1" style="13"/>
    <col min="11263" max="11263" width="9.140625" customWidth="1" style="13"/>
    <col min="11264" max="11264" width="9.140625" customWidth="1" style="13"/>
    <col min="11265" max="11265" width="9.140625" customWidth="1" style="13"/>
    <col min="11266" max="11266" width="9.140625" customWidth="1" style="13"/>
    <col min="11267" max="11267" width="9.140625" customWidth="1" style="13"/>
    <col min="11268" max="11268" width="9.140625" customWidth="1" style="13"/>
    <col min="11269" max="11269" width="9.140625" customWidth="1" style="13"/>
    <col min="11270" max="11270" width="9.140625" customWidth="1" style="13"/>
    <col min="11271" max="11271" width="9.140625" customWidth="1" style="13"/>
    <col min="11272" max="11272" width="9.140625" customWidth="1" style="13"/>
    <col min="11273" max="11273" width="9.140625" customWidth="1" style="13"/>
    <col min="11274" max="11274" width="9.140625" customWidth="1" style="13"/>
    <col min="11275" max="11275" width="9.140625" customWidth="1" style="13"/>
    <col min="11276" max="11276" width="9.140625" customWidth="1" style="13"/>
    <col min="11277" max="11277" width="9.140625" customWidth="1" style="13"/>
    <col min="11278" max="11278" width="9.140625" customWidth="1" style="13"/>
    <col min="11279" max="11279" width="9.140625" customWidth="1" style="13"/>
    <col min="11280" max="11280" width="9.140625" customWidth="1" style="13"/>
    <col min="11281" max="11281" width="9.140625" customWidth="1" style="13"/>
    <col min="11282" max="11282" width="9.140625" customWidth="1" style="13"/>
    <col min="11283" max="11283" width="9.140625" customWidth="1" style="13"/>
    <col min="11284" max="11284" width="9.140625" customWidth="1" style="13"/>
    <col min="11285" max="11285" width="9.140625" customWidth="1" style="13"/>
    <col min="11286" max="11286" width="9.140625" customWidth="1" style="13"/>
    <col min="11287" max="11287" width="9.140625" customWidth="1" style="13"/>
    <col min="11288" max="11288" width="9.140625" customWidth="1" style="13"/>
    <col min="11289" max="11289" width="9.140625" customWidth="1" style="13"/>
    <col min="11290" max="11290" width="9.140625" customWidth="1" style="13"/>
    <col min="11291" max="11291" width="9.140625" customWidth="1" style="13"/>
    <col min="11292" max="11292" width="9.140625" customWidth="1" style="13"/>
    <col min="11293" max="11293" width="9.140625" customWidth="1" style="13"/>
    <col min="11294" max="11294" width="9.140625" customWidth="1" style="13"/>
    <col min="11295" max="11295" width="9.140625" customWidth="1" style="13"/>
    <col min="11296" max="11296" width="9.140625" customWidth="1" style="13"/>
    <col min="11297" max="11297" width="9.140625" customWidth="1" style="13"/>
    <col min="11298" max="11298" width="9.140625" customWidth="1" style="13"/>
    <col min="11299" max="11299" width="9.140625" customWidth="1" style="13"/>
    <col min="11300" max="11300" width="9.140625" customWidth="1" style="13"/>
    <col min="11301" max="11301" width="9.140625" customWidth="1" style="13"/>
    <col min="11302" max="11302" width="9.140625" customWidth="1" style="13"/>
    <col min="11303" max="11303" width="9.140625" customWidth="1" style="13"/>
    <col min="11304" max="11304" width="9.140625" customWidth="1" style="13"/>
    <col min="11305" max="11305" width="9.140625" customWidth="1" style="13"/>
    <col min="11306" max="11306" width="9.140625" customWidth="1" style="13"/>
    <col min="11307" max="11307" width="9.140625" customWidth="1" style="13"/>
    <col min="11308" max="11308" width="9.140625" customWidth="1" style="13"/>
    <col min="11309" max="11309" width="9.140625" customWidth="1" style="13"/>
    <col min="11310" max="11310" width="9.140625" customWidth="1" style="13"/>
    <col min="11311" max="11311" width="9.140625" customWidth="1" style="13"/>
    <col min="11312" max="11312" width="9.140625" customWidth="1" style="13"/>
    <col min="11313" max="11313" width="9.140625" customWidth="1" style="13"/>
    <col min="11314" max="11314" width="9.140625" customWidth="1" style="13"/>
    <col min="11315" max="11315" width="9.140625" customWidth="1" style="13"/>
    <col min="11316" max="11316" width="9.140625" customWidth="1" style="13"/>
    <col min="11317" max="11317" width="9.140625" customWidth="1" style="13"/>
    <col min="11318" max="11318" width="9.140625" customWidth="1" style="13"/>
    <col min="11319" max="11319" width="9.140625" customWidth="1" style="13"/>
    <col min="11320" max="11320" width="9.140625" customWidth="1" style="13"/>
    <col min="11321" max="11321" width="9.140625" customWidth="1" style="13"/>
    <col min="11322" max="11322" width="9.140625" customWidth="1" style="13"/>
    <col min="11323" max="11323" width="9.140625" customWidth="1" style="13"/>
    <col min="11324" max="11324" width="9.140625" customWidth="1" style="13"/>
    <col min="11325" max="11325" width="9.140625" customWidth="1" style="13"/>
    <col min="11326" max="11326" width="9.140625" customWidth="1" style="13"/>
    <col min="11327" max="11327" width="9.140625" customWidth="1" style="13"/>
    <col min="11328" max="11328" width="9.140625" customWidth="1" style="13"/>
    <col min="11329" max="11329" width="9.140625" customWidth="1" style="13"/>
    <col min="11330" max="11330" width="9.140625" customWidth="1" style="13"/>
    <col min="11331" max="11331" width="9.140625" customWidth="1" style="13"/>
    <col min="11332" max="11332" width="9.140625" customWidth="1" style="13"/>
    <col min="11333" max="11333" width="9.140625" customWidth="1" style="13"/>
    <col min="11334" max="11334" width="9.140625" customWidth="1" style="13"/>
    <col min="11335" max="11335" width="9.140625" customWidth="1" style="13"/>
    <col min="11336" max="11336" width="9.140625" customWidth="1" style="13"/>
    <col min="11337" max="11337" width="9.140625" customWidth="1" style="13"/>
    <col min="11338" max="11338" width="9.140625" customWidth="1" style="13"/>
    <col min="11339" max="11339" width="9.140625" customWidth="1" style="13"/>
    <col min="11340" max="11340" width="9.140625" customWidth="1" style="13"/>
    <col min="11341" max="11341" width="9.140625" customWidth="1" style="13"/>
    <col min="11342" max="11342" width="9.140625" customWidth="1" style="13"/>
    <col min="11343" max="11343" width="9.140625" customWidth="1" style="13"/>
    <col min="11344" max="11344" width="9.140625" customWidth="1" style="13"/>
    <col min="11345" max="11345" width="9.140625" customWidth="1" style="13"/>
    <col min="11346" max="11346" width="9.140625" customWidth="1" style="13"/>
    <col min="11347" max="11347" width="9.140625" customWidth="1" style="13"/>
    <col min="11348" max="11348" width="9.140625" customWidth="1" style="13"/>
    <col min="11349" max="11349" width="9.140625" customWidth="1" style="13"/>
    <col min="11350" max="11350" width="9.140625" customWidth="1" style="13"/>
    <col min="11351" max="11351" width="9.140625" customWidth="1" style="13"/>
    <col min="11352" max="11352" width="9.140625" customWidth="1" style="13"/>
    <col min="11353" max="11353" width="9.140625" customWidth="1" style="13"/>
    <col min="11354" max="11354" width="9.140625" customWidth="1" style="13"/>
    <col min="11355" max="11355" width="9.140625" customWidth="1" style="13"/>
    <col min="11356" max="11356" width="9.140625" customWidth="1" style="13"/>
    <col min="11357" max="11357" width="9.140625" customWidth="1" style="13"/>
    <col min="11358" max="11358" width="9.140625" customWidth="1" style="13"/>
    <col min="11359" max="11359" width="9.140625" customWidth="1" style="13"/>
    <col min="11360" max="11360" width="9.140625" customWidth="1" style="13"/>
    <col min="11361" max="11361" width="9.140625" customWidth="1" style="13"/>
    <col min="11362" max="11362" width="9.140625" customWidth="1" style="13"/>
    <col min="11363" max="11363" width="9.140625" customWidth="1" style="13"/>
    <col min="11364" max="11364" width="9.140625" customWidth="1" style="13"/>
    <col min="11365" max="11365" width="9.140625" customWidth="1" style="13"/>
    <col min="11366" max="11366" width="9.140625" customWidth="1" style="13"/>
    <col min="11367" max="11367" width="9.140625" customWidth="1" style="13"/>
    <col min="11368" max="11368" width="9.140625" customWidth="1" style="13"/>
    <col min="11369" max="11369" width="9.140625" customWidth="1" style="13"/>
    <col min="11370" max="11370" width="9.140625" customWidth="1" style="13"/>
    <col min="11371" max="11371" width="9.140625" customWidth="1" style="13"/>
    <col min="11372" max="11372" width="9.140625" customWidth="1" style="13"/>
    <col min="11373" max="11373" width="9.140625" customWidth="1" style="13"/>
    <col min="11374" max="11374" width="9.140625" customWidth="1" style="13"/>
    <col min="11375" max="11375" width="9.140625" customWidth="1" style="13"/>
    <col min="11376" max="11376" width="9.140625" customWidth="1" style="13"/>
    <col min="11377" max="11377" width="9.140625" customWidth="1" style="13"/>
    <col min="11378" max="11378" width="9.140625" customWidth="1" style="13"/>
    <col min="11379" max="11379" width="9.140625" customWidth="1" style="13"/>
    <col min="11380" max="11380" width="9.140625" customWidth="1" style="13"/>
    <col min="11381" max="11381" width="9.140625" customWidth="1" style="13"/>
    <col min="11382" max="11382" width="9.140625" customWidth="1" style="13"/>
    <col min="11383" max="11383" width="9.140625" customWidth="1" style="13"/>
    <col min="11384" max="11384" width="9.140625" customWidth="1" style="13"/>
    <col min="11385" max="11385" width="9.140625" customWidth="1" style="13"/>
    <col min="11386" max="11386" width="9.140625" customWidth="1" style="13"/>
    <col min="11387" max="11387" width="9.140625" customWidth="1" style="13"/>
    <col min="11388" max="11388" width="9.140625" customWidth="1" style="13"/>
    <col min="11389" max="11389" width="9.140625" customWidth="1" style="13"/>
    <col min="11390" max="11390" width="9.140625" customWidth="1" style="13"/>
    <col min="11391" max="11391" width="9.140625" customWidth="1" style="13"/>
    <col min="11392" max="11392" width="9.140625" customWidth="1" style="13"/>
    <col min="11393" max="11393" width="9.140625" customWidth="1" style="13"/>
    <col min="11394" max="11394" width="9.140625" customWidth="1" style="13"/>
    <col min="11395" max="11395" width="9.140625" customWidth="1" style="13"/>
    <col min="11396" max="11396" width="9.140625" customWidth="1" style="13"/>
    <col min="11397" max="11397" width="9.140625" customWidth="1" style="13"/>
    <col min="11398" max="11398" width="9.140625" customWidth="1" style="13"/>
    <col min="11399" max="11399" width="9.140625" customWidth="1" style="13"/>
    <col min="11400" max="11400" width="9.140625" customWidth="1" style="13"/>
    <col min="11401" max="11401" width="9.140625" customWidth="1" style="13"/>
    <col min="11402" max="11402" width="9.140625" customWidth="1" style="13"/>
    <col min="11403" max="11403" width="9.140625" customWidth="1" style="13"/>
    <col min="11404" max="11404" width="9.140625" customWidth="1" style="13"/>
    <col min="11405" max="11405" width="9.140625" customWidth="1" style="13"/>
    <col min="11406" max="11406" width="9.140625" customWidth="1" style="13"/>
    <col min="11407" max="11407" width="9.140625" customWidth="1" style="13"/>
    <col min="11408" max="11408" width="9.140625" customWidth="1" style="13"/>
    <col min="11409" max="11409" width="9.140625" customWidth="1" style="13"/>
    <col min="11410" max="11410" width="9.140625" customWidth="1" style="13"/>
    <col min="11411" max="11411" width="9.140625" customWidth="1" style="13"/>
    <col min="11412" max="11412" width="9.140625" customWidth="1" style="13"/>
    <col min="11413" max="11413" width="9.140625" customWidth="1" style="13"/>
    <col min="11414" max="11414" width="9.140625" customWidth="1" style="13"/>
    <col min="11415" max="11415" width="9.140625" customWidth="1" style="13"/>
    <col min="11416" max="11416" width="9.140625" customWidth="1" style="13"/>
    <col min="11417" max="11417" width="9.140625" customWidth="1" style="13"/>
    <col min="11418" max="11418" width="9.140625" customWidth="1" style="13"/>
    <col min="11419" max="11419" width="9.140625" customWidth="1" style="13"/>
    <col min="11420" max="11420" width="9.140625" customWidth="1" style="13"/>
    <col min="11421" max="11421" width="9.140625" customWidth="1" style="13"/>
    <col min="11422" max="11422" width="9.140625" customWidth="1" style="13"/>
    <col min="11423" max="11423" width="9.140625" customWidth="1" style="13"/>
    <col min="11424" max="11424" width="9.140625" customWidth="1" style="13"/>
    <col min="11425" max="11425" width="9.140625" customWidth="1" style="13"/>
    <col min="11426" max="11426" width="9.140625" customWidth="1" style="13"/>
    <col min="11427" max="11427" width="9.140625" customWidth="1" style="13"/>
    <col min="11428" max="11428" width="9.140625" customWidth="1" style="13"/>
    <col min="11429" max="11429" width="9.140625" customWidth="1" style="13"/>
    <col min="11430" max="11430" width="9.140625" customWidth="1" style="13"/>
    <col min="11431" max="11431" width="9.140625" customWidth="1" style="13"/>
    <col min="11432" max="11432" width="9.140625" customWidth="1" style="13"/>
    <col min="11433" max="11433" width="9.140625" customWidth="1" style="13"/>
    <col min="11434" max="11434" width="9.140625" customWidth="1" style="13"/>
    <col min="11435" max="11435" width="9.140625" customWidth="1" style="13"/>
    <col min="11436" max="11436" width="9.140625" customWidth="1" style="13"/>
    <col min="11437" max="11437" width="9.140625" customWidth="1" style="13"/>
    <col min="11438" max="11438" width="9.140625" customWidth="1" style="13"/>
    <col min="11439" max="11439" width="9.140625" customWidth="1" style="13"/>
    <col min="11440" max="11440" width="9.140625" customWidth="1" style="13"/>
    <col min="11441" max="11441" width="9.140625" customWidth="1" style="13"/>
    <col min="11442" max="11442" width="9.140625" customWidth="1" style="13"/>
    <col min="11443" max="11443" width="9.140625" customWidth="1" style="13"/>
    <col min="11444" max="11444" width="9.140625" customWidth="1" style="13"/>
    <col min="11445" max="11445" width="9.140625" customWidth="1" style="13"/>
    <col min="11446" max="11446" width="9.140625" customWidth="1" style="13"/>
    <col min="11447" max="11447" width="9.140625" customWidth="1" style="13"/>
    <col min="11448" max="11448" width="9.140625" customWidth="1" style="13"/>
    <col min="11449" max="11449" width="9.140625" customWidth="1" style="13"/>
    <col min="11450" max="11450" width="9.140625" customWidth="1" style="13"/>
    <col min="11451" max="11451" width="9.140625" customWidth="1" style="13"/>
    <col min="11452" max="11452" width="9.140625" customWidth="1" style="13"/>
    <col min="11453" max="11453" width="9.140625" customWidth="1" style="13"/>
    <col min="11454" max="11454" width="9.140625" customWidth="1" style="13"/>
    <col min="11455" max="11455" width="9.140625" customWidth="1" style="13"/>
    <col min="11456" max="11456" width="9.140625" customWidth="1" style="13"/>
    <col min="11457" max="11457" width="9.140625" customWidth="1" style="13"/>
    <col min="11458" max="11458" width="9.140625" customWidth="1" style="13"/>
    <col min="11459" max="11459" width="9.140625" customWidth="1" style="13"/>
    <col min="11460" max="11460" width="9.140625" customWidth="1" style="13"/>
    <col min="11461" max="11461" width="9.140625" customWidth="1" style="13"/>
    <col min="11462" max="11462" width="9.140625" customWidth="1" style="13"/>
    <col min="11463" max="11463" width="9.140625" customWidth="1" style="13"/>
    <col min="11464" max="11464" width="9.140625" customWidth="1" style="13"/>
    <col min="11465" max="11465" width="9.140625" customWidth="1" style="13"/>
    <col min="11466" max="11466" width="9.140625" customWidth="1" style="13"/>
    <col min="11467" max="11467" width="9.140625" customWidth="1" style="13"/>
    <col min="11468" max="11468" width="9.140625" customWidth="1" style="13"/>
    <col min="11469" max="11469" width="9.140625" customWidth="1" style="13"/>
    <col min="11470" max="11470" width="9.140625" customWidth="1" style="13"/>
    <col min="11471" max="11471" width="9.140625" customWidth="1" style="13"/>
    <col min="11472" max="11472" width="9.140625" customWidth="1" style="13"/>
    <col min="11473" max="11473" width="9.140625" customWidth="1" style="13"/>
    <col min="11474" max="11474" width="9.140625" customWidth="1" style="13"/>
    <col min="11475" max="11475" width="9.140625" customWidth="1" style="13"/>
    <col min="11476" max="11476" width="9.140625" customWidth="1" style="13"/>
    <col min="11477" max="11477" width="9.140625" customWidth="1" style="13"/>
    <col min="11478" max="11478" width="9.140625" customWidth="1" style="13"/>
    <col min="11479" max="11479" width="9.140625" customWidth="1" style="13"/>
    <col min="11480" max="11480" width="9.140625" customWidth="1" style="13"/>
    <col min="11481" max="11481" width="9.140625" customWidth="1" style="13"/>
    <col min="11482" max="11482" width="9.140625" customWidth="1" style="13"/>
    <col min="11483" max="11483" width="9.140625" customWidth="1" style="13"/>
    <col min="11484" max="11484" width="9.140625" customWidth="1" style="13"/>
    <col min="11485" max="11485" width="9.140625" customWidth="1" style="13"/>
    <col min="11486" max="11486" width="9.140625" customWidth="1" style="13"/>
    <col min="11487" max="11487" width="9.140625" customWidth="1" style="13"/>
    <col min="11488" max="11488" width="9.140625" customWidth="1" style="13"/>
    <col min="11489" max="11489" width="9.140625" customWidth="1" style="13"/>
    <col min="11490" max="11490" width="9.140625" customWidth="1" style="13"/>
    <col min="11491" max="11491" width="9.140625" customWidth="1" style="13"/>
    <col min="11492" max="11492" width="9.140625" customWidth="1" style="13"/>
    <col min="11493" max="11493" width="9.140625" customWidth="1" style="13"/>
    <col min="11494" max="11494" width="9.140625" customWidth="1" style="13"/>
    <col min="11495" max="11495" width="9.140625" customWidth="1" style="13"/>
    <col min="11496" max="11496" width="9.140625" customWidth="1" style="13"/>
    <col min="11497" max="11497" width="9.140625" customWidth="1" style="13"/>
    <col min="11498" max="11498" width="9.140625" customWidth="1" style="13"/>
    <col min="11499" max="11499" width="9.140625" customWidth="1" style="13"/>
    <col min="11500" max="11500" width="9.140625" customWidth="1" style="13"/>
    <col min="11501" max="11501" width="9.140625" customWidth="1" style="13"/>
    <col min="11502" max="11502" width="9.140625" customWidth="1" style="13"/>
    <col min="11503" max="11503" width="9.140625" customWidth="1" style="13"/>
    <col min="11504" max="11504" width="9.140625" customWidth="1" style="13"/>
    <col min="11505" max="11505" width="9.140625" customWidth="1" style="13"/>
    <col min="11506" max="11506" width="9.140625" customWidth="1" style="13"/>
    <col min="11507" max="11507" width="9.140625" customWidth="1" style="13"/>
    <col min="11508" max="11508" width="9.140625" customWidth="1" style="13"/>
    <col min="11509" max="11509" width="9.140625" customWidth="1" style="13"/>
    <col min="11510" max="11510" width="9.140625" customWidth="1" style="13"/>
    <col min="11511" max="11511" width="9.140625" customWidth="1" style="13"/>
    <col min="11512" max="11512" width="9.140625" customWidth="1" style="13"/>
    <col min="11513" max="11513" width="9.140625" customWidth="1" style="13"/>
    <col min="11514" max="11514" width="9.140625" customWidth="1" style="13"/>
    <col min="11515" max="11515" width="9.140625" customWidth="1" style="13"/>
    <col min="11516" max="11516" width="9.140625" customWidth="1" style="13"/>
    <col min="11517" max="11517" width="9.140625" customWidth="1" style="13"/>
    <col min="11518" max="11518" width="9.140625" customWidth="1" style="13"/>
    <col min="11519" max="11519" width="9.140625" customWidth="1" style="13"/>
    <col min="11520" max="11520" width="9.140625" customWidth="1" style="13"/>
    <col min="11521" max="11521" width="9.140625" customWidth="1" style="13"/>
    <col min="11522" max="11522" width="9.140625" customWidth="1" style="13"/>
    <col min="11523" max="11523" width="9.140625" customWidth="1" style="13"/>
    <col min="11524" max="11524" width="9.140625" customWidth="1" style="13"/>
    <col min="11525" max="11525" width="9.140625" customWidth="1" style="13"/>
    <col min="11526" max="11526" width="9.140625" customWidth="1" style="13"/>
    <col min="11527" max="11527" width="9.140625" customWidth="1" style="13"/>
    <col min="11528" max="11528" width="9.140625" customWidth="1" style="13"/>
    <col min="11529" max="11529" width="9.140625" customWidth="1" style="13"/>
    <col min="11530" max="11530" width="9.140625" customWidth="1" style="13"/>
    <col min="11531" max="11531" width="9.140625" customWidth="1" style="13"/>
    <col min="11532" max="11532" width="9.140625" customWidth="1" style="13"/>
    <col min="11533" max="11533" width="9.140625" customWidth="1" style="13"/>
    <col min="11534" max="11534" width="9.140625" customWidth="1" style="13"/>
    <col min="11535" max="11535" width="9.140625" customWidth="1" style="13"/>
    <col min="11536" max="11536" width="9.140625" customWidth="1" style="13"/>
    <col min="11537" max="11537" width="9.140625" customWidth="1" style="13"/>
    <col min="11538" max="11538" width="9.140625" customWidth="1" style="13"/>
    <col min="11539" max="11539" width="9.140625" customWidth="1" style="13"/>
    <col min="11540" max="11540" width="9.140625" customWidth="1" style="13"/>
    <col min="11541" max="11541" width="9.140625" customWidth="1" style="13"/>
    <col min="11542" max="11542" width="9.140625" customWidth="1" style="13"/>
    <col min="11543" max="11543" width="9.140625" customWidth="1" style="13"/>
    <col min="11544" max="11544" width="9.140625" customWidth="1" style="13"/>
    <col min="11545" max="11545" width="9.140625" customWidth="1" style="13"/>
    <col min="11546" max="11546" width="9.140625" customWidth="1" style="13"/>
    <col min="11547" max="11547" width="9.140625" customWidth="1" style="13"/>
    <col min="11548" max="11548" width="9.140625" customWidth="1" style="13"/>
    <col min="11549" max="11549" width="9.140625" customWidth="1" style="13"/>
    <col min="11550" max="11550" width="9.140625" customWidth="1" style="13"/>
    <col min="11551" max="11551" width="9.140625" customWidth="1" style="13"/>
    <col min="11552" max="11552" width="9.140625" customWidth="1" style="13"/>
    <col min="11553" max="11553" width="9.140625" customWidth="1" style="13"/>
    <col min="11554" max="11554" width="9.140625" customWidth="1" style="13"/>
    <col min="11555" max="11555" width="9.140625" customWidth="1" style="13"/>
    <col min="11556" max="11556" width="9.140625" customWidth="1" style="13"/>
    <col min="11557" max="11557" width="9.140625" customWidth="1" style="13"/>
    <col min="11558" max="11558" width="9.140625" customWidth="1" style="13"/>
    <col min="11559" max="11559" width="9.140625" customWidth="1" style="13"/>
    <col min="11560" max="11560" width="9.140625" customWidth="1" style="13"/>
    <col min="11561" max="11561" width="9.140625" customWidth="1" style="13"/>
    <col min="11562" max="11562" width="9.140625" customWidth="1" style="13"/>
    <col min="11563" max="11563" width="9.140625" customWidth="1" style="13"/>
    <col min="11564" max="11564" width="9.140625" customWidth="1" style="13"/>
    <col min="11565" max="11565" width="9.140625" customWidth="1" style="13"/>
    <col min="11566" max="11566" width="9.140625" customWidth="1" style="13"/>
    <col min="11567" max="11567" width="9.140625" customWidth="1" style="13"/>
    <col min="11568" max="11568" width="9.140625" customWidth="1" style="13"/>
    <col min="11569" max="11569" width="9.140625" customWidth="1" style="13"/>
    <col min="11570" max="11570" width="9.140625" customWidth="1" style="13"/>
    <col min="11571" max="11571" width="9.140625" customWidth="1" style="13"/>
    <col min="11572" max="11572" width="9.140625" customWidth="1" style="13"/>
    <col min="11573" max="11573" width="9.140625" customWidth="1" style="13"/>
    <col min="11574" max="11574" width="9.140625" customWidth="1" style="13"/>
    <col min="11575" max="11575" width="9.140625" customWidth="1" style="13"/>
    <col min="11576" max="11576" width="9.140625" customWidth="1" style="13"/>
    <col min="11577" max="11577" width="9.140625" customWidth="1" style="13"/>
    <col min="11578" max="11578" width="9.140625" customWidth="1" style="13"/>
    <col min="11579" max="11579" width="9.140625" customWidth="1" style="13"/>
    <col min="11580" max="11580" width="9.140625" customWidth="1" style="13"/>
    <col min="11581" max="11581" width="9.140625" customWidth="1" style="13"/>
    <col min="11582" max="11582" width="9.140625" customWidth="1" style="13"/>
    <col min="11583" max="11583" width="9.140625" customWidth="1" style="13"/>
    <col min="11584" max="11584" width="9.140625" customWidth="1" style="13"/>
    <col min="11585" max="11585" width="9.140625" customWidth="1" style="13"/>
    <col min="11586" max="11586" width="9.140625" customWidth="1" style="13"/>
    <col min="11587" max="11587" width="9.140625" customWidth="1" style="13"/>
    <col min="11588" max="11588" width="9.140625" customWidth="1" style="13"/>
    <col min="11589" max="11589" width="9.140625" customWidth="1" style="13"/>
    <col min="11590" max="11590" width="9.140625" customWidth="1" style="13"/>
    <col min="11591" max="11591" width="9.140625" customWidth="1" style="13"/>
    <col min="11592" max="11592" width="9.140625" customWidth="1" style="13"/>
    <col min="11593" max="11593" width="9.140625" customWidth="1" style="13"/>
    <col min="11594" max="11594" width="9.140625" customWidth="1" style="13"/>
    <col min="11595" max="11595" width="9.140625" customWidth="1" style="13"/>
    <col min="11596" max="11596" width="9.140625" customWidth="1" style="13"/>
    <col min="11597" max="11597" width="9.140625" customWidth="1" style="13"/>
    <col min="11598" max="11598" width="9.140625" customWidth="1" style="13"/>
    <col min="11599" max="11599" width="9.140625" customWidth="1" style="13"/>
    <col min="11600" max="11600" width="9.140625" customWidth="1" style="13"/>
    <col min="11601" max="11601" width="9.140625" customWidth="1" style="13"/>
    <col min="11602" max="11602" width="9.140625" customWidth="1" style="13"/>
    <col min="11603" max="11603" width="9.140625" customWidth="1" style="13"/>
    <col min="11604" max="11604" width="9.140625" customWidth="1" style="13"/>
    <col min="11605" max="11605" width="9.140625" customWidth="1" style="13"/>
    <col min="11606" max="11606" width="9.140625" customWidth="1" style="13"/>
    <col min="11607" max="11607" width="9.140625" customWidth="1" style="13"/>
    <col min="11608" max="11608" width="9.140625" customWidth="1" style="13"/>
    <col min="11609" max="11609" width="9.140625" customWidth="1" style="13"/>
    <col min="11610" max="11610" width="9.140625" customWidth="1" style="13"/>
    <col min="11611" max="11611" width="9.140625" customWidth="1" style="13"/>
    <col min="11612" max="11612" width="9.140625" customWidth="1" style="13"/>
    <col min="11613" max="11613" width="9.140625" customWidth="1" style="13"/>
    <col min="11614" max="11614" width="9.140625" customWidth="1" style="13"/>
    <col min="11615" max="11615" width="9.140625" customWidth="1" style="13"/>
    <col min="11616" max="11616" width="9.140625" customWidth="1" style="13"/>
    <col min="11617" max="11617" width="9.140625" customWidth="1" style="13"/>
    <col min="11618" max="11618" width="9.140625" customWidth="1" style="13"/>
    <col min="11619" max="11619" width="9.140625" customWidth="1" style="13"/>
    <col min="11620" max="11620" width="9.140625" customWidth="1" style="13"/>
    <col min="11621" max="11621" width="9.140625" customWidth="1" style="13"/>
    <col min="11622" max="11622" width="9.140625" customWidth="1" style="13"/>
    <col min="11623" max="11623" width="9.140625" customWidth="1" style="13"/>
    <col min="11624" max="11624" width="9.140625" customWidth="1" style="13"/>
    <col min="11625" max="11625" width="9.140625" customWidth="1" style="13"/>
    <col min="11626" max="11626" width="9.140625" customWidth="1" style="13"/>
    <col min="11627" max="11627" width="9.140625" customWidth="1" style="13"/>
    <col min="11628" max="11628" width="9.140625" customWidth="1" style="13"/>
    <col min="11629" max="11629" width="9.140625" customWidth="1" style="13"/>
    <col min="11630" max="11630" width="9.140625" customWidth="1" style="13"/>
    <col min="11631" max="11631" width="9.140625" customWidth="1" style="13"/>
    <col min="11632" max="11632" width="9.140625" customWidth="1" style="13"/>
    <col min="11633" max="11633" width="9.140625" customWidth="1" style="13"/>
    <col min="11634" max="11634" width="9.140625" customWidth="1" style="13"/>
    <col min="11635" max="11635" width="9.140625" customWidth="1" style="13"/>
    <col min="11636" max="11636" width="9.140625" customWidth="1" style="13"/>
    <col min="11637" max="11637" width="9.140625" customWidth="1" style="13"/>
    <col min="11638" max="11638" width="9.140625" customWidth="1" style="13"/>
    <col min="11639" max="11639" width="9.140625" customWidth="1" style="13"/>
    <col min="11640" max="11640" width="9.140625" customWidth="1" style="13"/>
    <col min="11641" max="11641" width="9.140625" customWidth="1" style="13"/>
    <col min="11642" max="11642" width="9.140625" customWidth="1" style="13"/>
    <col min="11643" max="11643" width="9.140625" customWidth="1" style="13"/>
    <col min="11644" max="11644" width="9.140625" customWidth="1" style="13"/>
    <col min="11645" max="11645" width="9.140625" customWidth="1" style="13"/>
    <col min="11646" max="11646" width="9.140625" customWidth="1" style="13"/>
    <col min="11647" max="11647" width="9.140625" customWidth="1" style="13"/>
    <col min="11648" max="11648" width="9.140625" customWidth="1" style="13"/>
    <col min="11649" max="11649" width="9.140625" customWidth="1" style="13"/>
    <col min="11650" max="11650" width="9.140625" customWidth="1" style="13"/>
    <col min="11651" max="11651" width="9.140625" customWidth="1" style="13"/>
    <col min="11652" max="11652" width="9.140625" customWidth="1" style="13"/>
    <col min="11653" max="11653" width="9.140625" customWidth="1" style="13"/>
    <col min="11654" max="11654" width="9.140625" customWidth="1" style="13"/>
    <col min="11655" max="11655" width="9.140625" customWidth="1" style="13"/>
    <col min="11656" max="11656" width="9.140625" customWidth="1" style="13"/>
    <col min="11657" max="11657" width="9.140625" customWidth="1" style="13"/>
    <col min="11658" max="11658" width="9.140625" customWidth="1" style="13"/>
    <col min="11659" max="11659" width="9.140625" customWidth="1" style="13"/>
    <col min="11660" max="11660" width="9.140625" customWidth="1" style="13"/>
    <col min="11661" max="11661" width="9.140625" customWidth="1" style="13"/>
    <col min="11662" max="11662" width="9.140625" customWidth="1" style="13"/>
    <col min="11663" max="11663" width="9.140625" customWidth="1" style="13"/>
    <col min="11664" max="11664" width="9.140625" customWidth="1" style="13"/>
    <col min="11665" max="11665" width="9.140625" customWidth="1" style="13"/>
    <col min="11666" max="11666" width="9.140625" customWidth="1" style="13"/>
    <col min="11667" max="11667" width="9.140625" customWidth="1" style="13"/>
    <col min="11668" max="11668" width="9.140625" customWidth="1" style="13"/>
    <col min="11669" max="11669" width="9.140625" customWidth="1" style="13"/>
    <col min="11670" max="11670" width="9.140625" customWidth="1" style="13"/>
    <col min="11671" max="11671" width="9.140625" customWidth="1" style="13"/>
    <col min="11672" max="11672" width="9.140625" customWidth="1" style="13"/>
    <col min="11673" max="11673" width="9.140625" customWidth="1" style="13"/>
    <col min="11674" max="11674" width="9.140625" customWidth="1" style="13"/>
    <col min="11675" max="11675" width="9.140625" customWidth="1" style="13"/>
    <col min="11676" max="11676" width="9.140625" customWidth="1" style="13"/>
    <col min="11677" max="11677" width="9.140625" customWidth="1" style="13"/>
    <col min="11678" max="11678" width="9.140625" customWidth="1" style="13"/>
    <col min="11679" max="11679" width="9.140625" customWidth="1" style="13"/>
    <col min="11680" max="11680" width="9.140625" customWidth="1" style="13"/>
    <col min="11681" max="11681" width="9.140625" customWidth="1" style="13"/>
    <col min="11682" max="11682" width="9.140625" customWidth="1" style="13"/>
    <col min="11683" max="11683" width="9.140625" customWidth="1" style="13"/>
    <col min="11684" max="11684" width="9.140625" customWidth="1" style="13"/>
    <col min="11685" max="11685" width="9.140625" customWidth="1" style="13"/>
    <col min="11686" max="11686" width="9.140625" customWidth="1" style="13"/>
    <col min="11687" max="11687" width="9.140625" customWidth="1" style="13"/>
    <col min="11688" max="11688" width="9.140625" customWidth="1" style="13"/>
    <col min="11689" max="11689" width="9.140625" customWidth="1" style="13"/>
    <col min="11690" max="11690" width="9.140625" customWidth="1" style="13"/>
    <col min="11691" max="11691" width="9.140625" customWidth="1" style="13"/>
    <col min="11692" max="11692" width="9.140625" customWidth="1" style="13"/>
    <col min="11693" max="11693" width="9.140625" customWidth="1" style="13"/>
    <col min="11694" max="11694" width="9.140625" customWidth="1" style="13"/>
    <col min="11695" max="11695" width="9.140625" customWidth="1" style="13"/>
    <col min="11696" max="11696" width="9.140625" customWidth="1" style="13"/>
    <col min="11697" max="11697" width="9.140625" customWidth="1" style="13"/>
    <col min="11698" max="11698" width="9.140625" customWidth="1" style="13"/>
    <col min="11699" max="11699" width="9.140625" customWidth="1" style="13"/>
    <col min="11700" max="11700" width="9.140625" customWidth="1" style="13"/>
    <col min="11701" max="11701" width="9.140625" customWidth="1" style="13"/>
    <col min="11702" max="11702" width="9.140625" customWidth="1" style="13"/>
    <col min="11703" max="11703" width="9.140625" customWidth="1" style="13"/>
    <col min="11704" max="11704" width="9.140625" customWidth="1" style="13"/>
    <col min="11705" max="11705" width="9.140625" customWidth="1" style="13"/>
    <col min="11706" max="11706" width="9.140625" customWidth="1" style="13"/>
    <col min="11707" max="11707" width="9.140625" customWidth="1" style="13"/>
    <col min="11708" max="11708" width="9.140625" customWidth="1" style="13"/>
    <col min="11709" max="11709" width="9.140625" customWidth="1" style="13"/>
    <col min="11710" max="11710" width="9.140625" customWidth="1" style="13"/>
    <col min="11711" max="11711" width="9.140625" customWidth="1" style="13"/>
    <col min="11712" max="11712" width="9.140625" customWidth="1" style="13"/>
    <col min="11713" max="11713" width="9.140625" customWidth="1" style="13"/>
    <col min="11714" max="11714" width="9.140625" customWidth="1" style="13"/>
    <col min="11715" max="11715" width="9.140625" customWidth="1" style="13"/>
    <col min="11716" max="11716" width="9.140625" customWidth="1" style="13"/>
    <col min="11717" max="11717" width="9.140625" customWidth="1" style="13"/>
    <col min="11718" max="11718" width="9.140625" customWidth="1" style="13"/>
    <col min="11719" max="11719" width="9.140625" customWidth="1" style="13"/>
    <col min="11720" max="11720" width="9.140625" customWidth="1" style="13"/>
    <col min="11721" max="11721" width="9.140625" customWidth="1" style="13"/>
    <col min="11722" max="11722" width="9.140625" customWidth="1" style="13"/>
    <col min="11723" max="11723" width="9.140625" customWidth="1" style="13"/>
    <col min="11724" max="11724" width="9.140625" customWidth="1" style="13"/>
    <col min="11725" max="11725" width="9.140625" customWidth="1" style="13"/>
    <col min="11726" max="11726" width="9.140625" customWidth="1" style="13"/>
    <col min="11727" max="11727" width="9.140625" customWidth="1" style="13"/>
    <col min="11728" max="11728" width="9.140625" customWidth="1" style="13"/>
    <col min="11729" max="11729" width="9.140625" customWidth="1" style="13"/>
    <col min="11730" max="11730" width="9.140625" customWidth="1" style="13"/>
    <col min="11731" max="11731" width="9.140625" customWidth="1" style="13"/>
    <col min="11732" max="11732" width="9.140625" customWidth="1" style="13"/>
    <col min="11733" max="11733" width="9.140625" customWidth="1" style="13"/>
    <col min="11734" max="11734" width="9.140625" customWidth="1" style="13"/>
    <col min="11735" max="11735" width="9.140625" customWidth="1" style="13"/>
    <col min="11736" max="11736" width="9.140625" customWidth="1" style="13"/>
    <col min="11737" max="11737" width="9.140625" customWidth="1" style="13"/>
    <col min="11738" max="11738" width="9.140625" customWidth="1" style="13"/>
    <col min="11739" max="11739" width="9.140625" customWidth="1" style="13"/>
    <col min="11740" max="11740" width="9.140625" customWidth="1" style="13"/>
    <col min="11741" max="11741" width="9.140625" customWidth="1" style="13"/>
    <col min="11742" max="11742" width="9.140625" customWidth="1" style="13"/>
    <col min="11743" max="11743" width="9.140625" customWidth="1" style="13"/>
    <col min="11744" max="11744" width="9.140625" customWidth="1" style="13"/>
    <col min="11745" max="11745" width="9.140625" customWidth="1" style="13"/>
    <col min="11746" max="11746" width="9.140625" customWidth="1" style="13"/>
    <col min="11747" max="11747" width="9.140625" customWidth="1" style="13"/>
    <col min="11748" max="11748" width="9.140625" customWidth="1" style="13"/>
    <col min="11749" max="11749" width="9.140625" customWidth="1" style="13"/>
    <col min="11750" max="11750" width="9.140625" customWidth="1" style="13"/>
    <col min="11751" max="11751" width="9.140625" customWidth="1" style="13"/>
    <col min="11752" max="11752" width="9.140625" customWidth="1" style="13"/>
    <col min="11753" max="11753" width="9.140625" customWidth="1" style="13"/>
    <col min="11754" max="11754" width="9.140625" customWidth="1" style="13"/>
    <col min="11755" max="11755" width="9.140625" customWidth="1" style="13"/>
    <col min="11756" max="11756" width="9.140625" customWidth="1" style="13"/>
    <col min="11757" max="11757" width="9.140625" customWidth="1" style="13"/>
    <col min="11758" max="11758" width="9.140625" customWidth="1" style="13"/>
    <col min="11759" max="11759" width="9.140625" customWidth="1" style="13"/>
    <col min="11760" max="11760" width="9.140625" customWidth="1" style="13"/>
    <col min="11761" max="11761" width="9.140625" customWidth="1" style="13"/>
    <col min="11762" max="11762" width="9.140625" customWidth="1" style="13"/>
    <col min="11763" max="11763" width="9.140625" customWidth="1" style="13"/>
    <col min="11764" max="11764" width="9.140625" customWidth="1" style="13"/>
    <col min="11765" max="11765" width="9.140625" customWidth="1" style="13"/>
    <col min="11766" max="11766" width="9.140625" customWidth="1" style="13"/>
    <col min="11767" max="11767" width="9.140625" customWidth="1" style="13"/>
    <col min="11768" max="11768" width="9.140625" customWidth="1" style="13"/>
    <col min="11769" max="11769" width="9.140625" customWidth="1" style="13"/>
    <col min="11770" max="11770" width="9.140625" customWidth="1" style="13"/>
    <col min="11771" max="11771" width="9.140625" customWidth="1" style="13"/>
    <col min="11772" max="11772" width="9.140625" customWidth="1" style="13"/>
    <col min="11773" max="11773" width="9.140625" customWidth="1" style="13"/>
    <col min="11774" max="11774" width="9.140625" customWidth="1" style="13"/>
    <col min="11775" max="11775" width="9.140625" customWidth="1" style="13"/>
    <col min="11776" max="11776" width="9.140625" customWidth="1" style="13"/>
    <col min="11777" max="11777" width="9.140625" customWidth="1" style="13"/>
    <col min="11778" max="11778" width="9.140625" customWidth="1" style="13"/>
    <col min="11779" max="11779" width="9.140625" customWidth="1" style="13"/>
    <col min="11780" max="11780" width="9.140625" customWidth="1" style="13"/>
    <col min="11781" max="11781" width="9.140625" customWidth="1" style="13"/>
    <col min="11782" max="11782" width="9.140625" customWidth="1" style="13"/>
    <col min="11783" max="11783" width="9.140625" customWidth="1" style="13"/>
    <col min="11784" max="11784" width="9.140625" customWidth="1" style="13"/>
    <col min="11785" max="11785" width="9.140625" customWidth="1" style="13"/>
    <col min="11786" max="11786" width="9.140625" customWidth="1" style="13"/>
    <col min="11787" max="11787" width="9.140625" customWidth="1" style="13"/>
    <col min="11788" max="11788" width="9.140625" customWidth="1" style="13"/>
    <col min="11789" max="11789" width="9.140625" customWidth="1" style="13"/>
    <col min="11790" max="11790" width="9.140625" customWidth="1" style="13"/>
    <col min="11791" max="11791" width="9.140625" customWidth="1" style="13"/>
    <col min="11792" max="11792" width="9.140625" customWidth="1" style="13"/>
    <col min="11793" max="11793" width="9.140625" customWidth="1" style="13"/>
    <col min="11794" max="11794" width="9.140625" customWidth="1" style="13"/>
    <col min="11795" max="11795" width="9.140625" customWidth="1" style="13"/>
    <col min="11796" max="11796" width="9.140625" customWidth="1" style="13"/>
    <col min="11797" max="11797" width="9.140625" customWidth="1" style="13"/>
    <col min="11798" max="11798" width="9.140625" customWidth="1" style="13"/>
    <col min="11799" max="11799" width="9.140625" customWidth="1" style="13"/>
    <col min="11800" max="11800" width="9.140625" customWidth="1" style="13"/>
    <col min="11801" max="11801" width="9.140625" customWidth="1" style="13"/>
    <col min="11802" max="11802" width="9.140625" customWidth="1" style="13"/>
    <col min="11803" max="11803" width="9.140625" customWidth="1" style="13"/>
    <col min="11804" max="11804" width="9.140625" customWidth="1" style="13"/>
    <col min="11805" max="11805" width="9.140625" customWidth="1" style="13"/>
    <col min="11806" max="11806" width="9.140625" customWidth="1" style="13"/>
    <col min="11807" max="11807" width="9.140625" customWidth="1" style="13"/>
    <col min="11808" max="11808" width="9.140625" customWidth="1" style="13"/>
    <col min="11809" max="11809" width="9.140625" customWidth="1" style="13"/>
    <col min="11810" max="11810" width="9.140625" customWidth="1" style="13"/>
    <col min="11811" max="11811" width="9.140625" customWidth="1" style="13"/>
    <col min="11812" max="11812" width="9.140625" customWidth="1" style="13"/>
    <col min="11813" max="11813" width="9.140625" customWidth="1" style="13"/>
    <col min="11814" max="11814" width="9.140625" customWidth="1" style="13"/>
    <col min="11815" max="11815" width="9.140625" customWidth="1" style="13"/>
    <col min="11816" max="11816" width="9.140625" customWidth="1" style="13"/>
    <col min="11817" max="11817" width="9.140625" customWidth="1" style="13"/>
    <col min="11818" max="11818" width="9.140625" customWidth="1" style="13"/>
    <col min="11819" max="11819" width="9.140625" customWidth="1" style="13"/>
    <col min="11820" max="11820" width="9.140625" customWidth="1" style="13"/>
    <col min="11821" max="11821" width="9.140625" customWidth="1" style="13"/>
    <col min="11822" max="11822" width="9.140625" customWidth="1" style="13"/>
    <col min="11823" max="11823" width="9.140625" customWidth="1" style="13"/>
    <col min="11824" max="11824" width="9.140625" customWidth="1" style="13"/>
    <col min="11825" max="11825" width="9.140625" customWidth="1" style="13"/>
    <col min="11826" max="11826" width="9.140625" customWidth="1" style="13"/>
    <col min="11827" max="11827" width="9.140625" customWidth="1" style="13"/>
    <col min="11828" max="11828" width="9.140625" customWidth="1" style="13"/>
    <col min="11829" max="11829" width="9.140625" customWidth="1" style="13"/>
    <col min="11830" max="11830" width="9.140625" customWidth="1" style="13"/>
    <col min="11831" max="11831" width="9.140625" customWidth="1" style="13"/>
    <col min="11832" max="11832" width="9.140625" customWidth="1" style="13"/>
    <col min="11833" max="11833" width="9.140625" customWidth="1" style="13"/>
    <col min="11834" max="11834" width="9.140625" customWidth="1" style="13"/>
    <col min="11835" max="11835" width="9.140625" customWidth="1" style="13"/>
    <col min="11836" max="11836" width="9.140625" customWidth="1" style="13"/>
    <col min="11837" max="11837" width="9.140625" customWidth="1" style="13"/>
    <col min="11838" max="11838" width="9.140625" customWidth="1" style="13"/>
    <col min="11839" max="11839" width="9.140625" customWidth="1" style="13"/>
    <col min="11840" max="11840" width="9.140625" customWidth="1" style="13"/>
    <col min="11841" max="11841" width="9.140625" customWidth="1" style="13"/>
    <col min="11842" max="11842" width="9.140625" customWidth="1" style="13"/>
    <col min="11843" max="11843" width="9.140625" customWidth="1" style="13"/>
    <col min="11844" max="11844" width="9.140625" customWidth="1" style="13"/>
    <col min="11845" max="11845" width="9.140625" customWidth="1" style="13"/>
    <col min="11846" max="11846" width="9.140625" customWidth="1" style="13"/>
    <col min="11847" max="11847" width="9.140625" customWidth="1" style="13"/>
    <col min="11848" max="11848" width="9.140625" customWidth="1" style="13"/>
    <col min="11849" max="11849" width="9.140625" customWidth="1" style="13"/>
    <col min="11850" max="11850" width="9.140625" customWidth="1" style="13"/>
    <col min="11851" max="11851" width="9.140625" customWidth="1" style="13"/>
    <col min="11852" max="11852" width="9.140625" customWidth="1" style="13"/>
    <col min="11853" max="11853" width="9.140625" customWidth="1" style="13"/>
    <col min="11854" max="11854" width="9.140625" customWidth="1" style="13"/>
    <col min="11855" max="11855" width="9.140625" customWidth="1" style="13"/>
    <col min="11856" max="11856" width="9.140625" customWidth="1" style="13"/>
    <col min="11857" max="11857" width="9.140625" customWidth="1" style="13"/>
    <col min="11858" max="11858" width="9.140625" customWidth="1" style="13"/>
    <col min="11859" max="11859" width="9.140625" customWidth="1" style="13"/>
    <col min="11860" max="11860" width="9.140625" customWidth="1" style="13"/>
    <col min="11861" max="11861" width="9.140625" customWidth="1" style="13"/>
    <col min="11862" max="11862" width="9.140625" customWidth="1" style="13"/>
    <col min="11863" max="11863" width="9.140625" customWidth="1" style="13"/>
    <col min="11864" max="11864" width="9.140625" customWidth="1" style="13"/>
    <col min="11865" max="11865" width="9.140625" customWidth="1" style="13"/>
    <col min="11866" max="11866" width="9.140625" customWidth="1" style="13"/>
    <col min="11867" max="11867" width="9.140625" customWidth="1" style="13"/>
    <col min="11868" max="11868" width="9.140625" customWidth="1" style="13"/>
    <col min="11869" max="11869" width="9.140625" customWidth="1" style="13"/>
    <col min="11870" max="11870" width="9.140625" customWidth="1" style="13"/>
    <col min="11871" max="11871" width="9.140625" customWidth="1" style="13"/>
    <col min="11872" max="11872" width="9.140625" customWidth="1" style="13"/>
    <col min="11873" max="11873" width="9.140625" customWidth="1" style="13"/>
    <col min="11874" max="11874" width="9.140625" customWidth="1" style="13"/>
    <col min="11875" max="11875" width="9.140625" customWidth="1" style="13"/>
    <col min="11876" max="11876" width="9.140625" customWidth="1" style="13"/>
    <col min="11877" max="11877" width="9.140625" customWidth="1" style="13"/>
    <col min="11878" max="11878" width="9.140625" customWidth="1" style="13"/>
    <col min="11879" max="11879" width="9.140625" customWidth="1" style="13"/>
    <col min="11880" max="11880" width="9.140625" customWidth="1" style="13"/>
    <col min="11881" max="11881" width="9.140625" customWidth="1" style="13"/>
    <col min="11882" max="11882" width="9.140625" customWidth="1" style="13"/>
    <col min="11883" max="11883" width="9.140625" customWidth="1" style="13"/>
    <col min="11884" max="11884" width="9.140625" customWidth="1" style="13"/>
    <col min="11885" max="11885" width="9.140625" customWidth="1" style="13"/>
    <col min="11886" max="11886" width="9.140625" customWidth="1" style="13"/>
    <col min="11887" max="11887" width="9.140625" customWidth="1" style="13"/>
    <col min="11888" max="11888" width="9.140625" customWidth="1" style="13"/>
    <col min="11889" max="11889" width="9.140625" customWidth="1" style="13"/>
    <col min="11890" max="11890" width="9.140625" customWidth="1" style="13"/>
    <col min="11891" max="11891" width="9.140625" customWidth="1" style="13"/>
    <col min="11892" max="11892" width="9.140625" customWidth="1" style="13"/>
    <col min="11893" max="11893" width="9.140625" customWidth="1" style="13"/>
    <col min="11894" max="11894" width="9.140625" customWidth="1" style="13"/>
    <col min="11895" max="11895" width="9.140625" customWidth="1" style="13"/>
    <col min="11896" max="11896" width="9.140625" customWidth="1" style="13"/>
    <col min="11897" max="11897" width="9.140625" customWidth="1" style="13"/>
    <col min="11898" max="11898" width="9.140625" customWidth="1" style="13"/>
    <col min="11899" max="11899" width="9.140625" customWidth="1" style="13"/>
    <col min="11900" max="11900" width="9.140625" customWidth="1" style="13"/>
    <col min="11901" max="11901" width="9.140625" customWidth="1" style="13"/>
    <col min="11902" max="11902" width="9.140625" customWidth="1" style="13"/>
    <col min="11903" max="11903" width="9.140625" customWidth="1" style="13"/>
    <col min="11904" max="11904" width="9.140625" customWidth="1" style="13"/>
    <col min="11905" max="11905" width="9.140625" customWidth="1" style="13"/>
    <col min="11906" max="11906" width="9.140625" customWidth="1" style="13"/>
    <col min="11907" max="11907" width="9.140625" customWidth="1" style="13"/>
    <col min="11908" max="11908" width="9.140625" customWidth="1" style="13"/>
    <col min="11909" max="11909" width="9.140625" customWidth="1" style="13"/>
    <col min="11910" max="11910" width="9.140625" customWidth="1" style="13"/>
    <col min="11911" max="11911" width="9.140625" customWidth="1" style="13"/>
    <col min="11912" max="11912" width="9.140625" customWidth="1" style="13"/>
    <col min="11913" max="11913" width="9.140625" customWidth="1" style="13"/>
    <col min="11914" max="11914" width="9.140625" customWidth="1" style="13"/>
    <col min="11915" max="11915" width="9.140625" customWidth="1" style="13"/>
    <col min="11916" max="11916" width="9.140625" customWidth="1" style="13"/>
    <col min="11917" max="11917" width="9.140625" customWidth="1" style="13"/>
    <col min="11918" max="11918" width="9.140625" customWidth="1" style="13"/>
    <col min="11919" max="11919" width="9.140625" customWidth="1" style="13"/>
    <col min="11920" max="11920" width="9.140625" customWidth="1" style="13"/>
    <col min="11921" max="11921" width="9.140625" customWidth="1" style="13"/>
    <col min="11922" max="11922" width="9.140625" customWidth="1" style="13"/>
    <col min="11923" max="11923" width="9.140625" customWidth="1" style="13"/>
    <col min="11924" max="11924" width="9.140625" customWidth="1" style="13"/>
    <col min="11925" max="11925" width="9.140625" customWidth="1" style="13"/>
    <col min="11926" max="11926" width="9.140625" customWidth="1" style="13"/>
    <col min="11927" max="11927" width="9.140625" customWidth="1" style="13"/>
    <col min="11928" max="11928" width="9.140625" customWidth="1" style="13"/>
    <col min="11929" max="11929" width="9.140625" customWidth="1" style="13"/>
    <col min="11930" max="11930" width="9.140625" customWidth="1" style="13"/>
    <col min="11931" max="11931" width="9.140625" customWidth="1" style="13"/>
    <col min="11932" max="11932" width="9.140625" customWidth="1" style="13"/>
    <col min="11933" max="11933" width="9.140625" customWidth="1" style="13"/>
    <col min="11934" max="11934" width="9.140625" customWidth="1" style="13"/>
    <col min="11935" max="11935" width="9.140625" customWidth="1" style="13"/>
    <col min="11936" max="11936" width="9.140625" customWidth="1" style="13"/>
    <col min="11937" max="11937" width="9.140625" customWidth="1" style="13"/>
    <col min="11938" max="11938" width="9.140625" customWidth="1" style="13"/>
    <col min="11939" max="11939" width="9.140625" customWidth="1" style="13"/>
    <col min="11940" max="11940" width="9.140625" customWidth="1" style="13"/>
    <col min="11941" max="11941" width="9.140625" customWidth="1" style="13"/>
    <col min="11942" max="11942" width="9.140625" customWidth="1" style="13"/>
    <col min="11943" max="11943" width="9.140625" customWidth="1" style="13"/>
    <col min="11944" max="11944" width="9.140625" customWidth="1" style="13"/>
    <col min="11945" max="11945" width="9.140625" customWidth="1" style="13"/>
    <col min="11946" max="11946" width="9.140625" customWidth="1" style="13"/>
    <col min="11947" max="11947" width="9.140625" customWidth="1" style="13"/>
    <col min="11948" max="11948" width="9.140625" customWidth="1" style="13"/>
    <col min="11949" max="11949" width="9.140625" customWidth="1" style="13"/>
    <col min="11950" max="11950" width="9.140625" customWidth="1" style="13"/>
    <col min="11951" max="11951" width="9.140625" customWidth="1" style="13"/>
    <col min="11952" max="11952" width="9.140625" customWidth="1" style="13"/>
    <col min="11953" max="11953" width="9.140625" customWidth="1" style="13"/>
    <col min="11954" max="11954" width="9.140625" customWidth="1" style="13"/>
    <col min="11955" max="11955" width="9.140625" customWidth="1" style="13"/>
    <col min="11956" max="11956" width="9.140625" customWidth="1" style="13"/>
    <col min="11957" max="11957" width="9.140625" customWidth="1" style="13"/>
    <col min="11958" max="11958" width="9.140625" customWidth="1" style="13"/>
    <col min="11959" max="11959" width="9.140625" customWidth="1" style="13"/>
    <col min="11960" max="11960" width="9.140625" customWidth="1" style="13"/>
    <col min="11961" max="11961" width="9.140625" customWidth="1" style="13"/>
    <col min="11962" max="11962" width="9.140625" customWidth="1" style="13"/>
    <col min="11963" max="11963" width="9.140625" customWidth="1" style="13"/>
    <col min="11964" max="11964" width="9.140625" customWidth="1" style="13"/>
    <col min="11965" max="11965" width="9.140625" customWidth="1" style="13"/>
    <col min="11966" max="11966" width="9.140625" customWidth="1" style="13"/>
    <col min="11967" max="11967" width="9.140625" customWidth="1" style="13"/>
    <col min="11968" max="11968" width="9.140625" customWidth="1" style="13"/>
    <col min="11969" max="11969" width="9.140625" customWidth="1" style="13"/>
    <col min="11970" max="11970" width="9.140625" customWidth="1" style="13"/>
    <col min="11971" max="11971" width="9.140625" customWidth="1" style="13"/>
    <col min="11972" max="11972" width="9.140625" customWidth="1" style="13"/>
    <col min="11973" max="11973" width="9.140625" customWidth="1" style="13"/>
    <col min="11974" max="11974" width="9.140625" customWidth="1" style="13"/>
    <col min="11975" max="11975" width="9.140625" customWidth="1" style="13"/>
    <col min="11976" max="11976" width="9.140625" customWidth="1" style="13"/>
    <col min="11977" max="11977" width="9.140625" customWidth="1" style="13"/>
    <col min="11978" max="11978" width="9.140625" customWidth="1" style="13"/>
    <col min="11979" max="11979" width="9.140625" customWidth="1" style="13"/>
    <col min="11980" max="11980" width="9.140625" customWidth="1" style="13"/>
    <col min="11981" max="11981" width="9.140625" customWidth="1" style="13"/>
    <col min="11982" max="11982" width="9.140625" customWidth="1" style="13"/>
    <col min="11983" max="11983" width="9.140625" customWidth="1" style="13"/>
    <col min="11984" max="11984" width="9.140625" customWidth="1" style="13"/>
    <col min="11985" max="11985" width="9.140625" customWidth="1" style="13"/>
    <col min="11986" max="11986" width="9.140625" customWidth="1" style="13"/>
    <col min="11987" max="11987" width="9.140625" customWidth="1" style="13"/>
    <col min="11988" max="11988" width="9.140625" customWidth="1" style="13"/>
    <col min="11989" max="11989" width="9.140625" customWidth="1" style="13"/>
    <col min="11990" max="11990" width="9.140625" customWidth="1" style="13"/>
    <col min="11991" max="11991" width="9.140625" customWidth="1" style="13"/>
    <col min="11992" max="11992" width="9.140625" customWidth="1" style="13"/>
    <col min="11993" max="11993" width="9.140625" customWidth="1" style="13"/>
    <col min="11994" max="11994" width="9.140625" customWidth="1" style="13"/>
    <col min="11995" max="11995" width="9.140625" customWidth="1" style="13"/>
    <col min="11996" max="11996" width="9.140625" customWidth="1" style="13"/>
    <col min="11997" max="11997" width="9.140625" customWidth="1" style="13"/>
    <col min="11998" max="11998" width="9.140625" customWidth="1" style="13"/>
    <col min="11999" max="11999" width="9.140625" customWidth="1" style="13"/>
    <col min="12000" max="12000" width="9.140625" customWidth="1" style="13"/>
    <col min="12001" max="12001" width="9.140625" customWidth="1" style="13"/>
    <col min="12002" max="12002" width="9.140625" customWidth="1" style="13"/>
    <col min="12003" max="12003" width="9.140625" customWidth="1" style="13"/>
    <col min="12004" max="12004" width="9.140625" customWidth="1" style="13"/>
    <col min="12005" max="12005" width="9.140625" customWidth="1" style="13"/>
    <col min="12006" max="12006" width="9.140625" customWidth="1" style="13"/>
    <col min="12007" max="12007" width="9.140625" customWidth="1" style="13"/>
    <col min="12008" max="12008" width="9.140625" customWidth="1" style="13"/>
    <col min="12009" max="12009" width="9.140625" customWidth="1" style="13"/>
    <col min="12010" max="12010" width="9.140625" customWidth="1" style="13"/>
    <col min="12011" max="12011" width="9.140625" customWidth="1" style="13"/>
    <col min="12012" max="12012" width="9.140625" customWidth="1" style="13"/>
    <col min="12013" max="12013" width="9.140625" customWidth="1" style="13"/>
    <col min="12014" max="12014" width="9.140625" customWidth="1" style="13"/>
    <col min="12015" max="12015" width="9.140625" customWidth="1" style="13"/>
    <col min="12016" max="12016" width="9.140625" customWidth="1" style="13"/>
    <col min="12017" max="12017" width="9.140625" customWidth="1" style="13"/>
    <col min="12018" max="12018" width="9.140625" customWidth="1" style="13"/>
    <col min="12019" max="12019" width="9.140625" customWidth="1" style="13"/>
    <col min="12020" max="12020" width="9.140625" customWidth="1" style="13"/>
    <col min="12021" max="12021" width="9.140625" customWidth="1" style="13"/>
    <col min="12022" max="12022" width="9.140625" customWidth="1" style="13"/>
    <col min="12023" max="12023" width="9.140625" customWidth="1" style="13"/>
    <col min="12024" max="12024" width="9.140625" customWidth="1" style="13"/>
    <col min="12025" max="12025" width="9.140625" customWidth="1" style="13"/>
    <col min="12026" max="12026" width="9.140625" customWidth="1" style="13"/>
    <col min="12027" max="12027" width="9.140625" customWidth="1" style="13"/>
    <col min="12028" max="12028" width="9.140625" customWidth="1" style="13"/>
    <col min="12029" max="12029" width="9.140625" customWidth="1" style="13"/>
    <col min="12030" max="12030" width="9.140625" customWidth="1" style="13"/>
    <col min="12031" max="12031" width="9.140625" customWidth="1" style="13"/>
    <col min="12032" max="12032" width="9.140625" customWidth="1" style="13"/>
    <col min="12033" max="12033" width="9.140625" customWidth="1" style="13"/>
    <col min="12034" max="12034" width="9.140625" customWidth="1" style="13"/>
    <col min="12035" max="12035" width="9.140625" customWidth="1" style="13"/>
    <col min="12036" max="12036" width="9.140625" customWidth="1" style="13"/>
    <col min="12037" max="12037" width="9.140625" customWidth="1" style="13"/>
    <col min="12038" max="12038" width="9.140625" customWidth="1" style="13"/>
    <col min="12039" max="12039" width="9.140625" customWidth="1" style="13"/>
    <col min="12040" max="12040" width="9.140625" customWidth="1" style="13"/>
    <col min="12041" max="12041" width="9.140625" customWidth="1" style="13"/>
    <col min="12042" max="12042" width="9.140625" customWidth="1" style="13"/>
    <col min="12043" max="12043" width="9.140625" customWidth="1" style="13"/>
    <col min="12044" max="12044" width="9.140625" customWidth="1" style="13"/>
    <col min="12045" max="12045" width="9.140625" customWidth="1" style="13"/>
    <col min="12046" max="12046" width="9.140625" customWidth="1" style="13"/>
    <col min="12047" max="12047" width="9.140625" customWidth="1" style="13"/>
    <col min="12048" max="12048" width="9.140625" customWidth="1" style="13"/>
    <col min="12049" max="12049" width="9.140625" customWidth="1" style="13"/>
    <col min="12050" max="12050" width="9.140625" customWidth="1" style="13"/>
    <col min="12051" max="12051" width="9.140625" customWidth="1" style="13"/>
    <col min="12052" max="12052" width="9.140625" customWidth="1" style="13"/>
    <col min="12053" max="12053" width="9.140625" customWidth="1" style="13"/>
    <col min="12054" max="12054" width="9.140625" customWidth="1" style="13"/>
    <col min="12055" max="12055" width="9.140625" customWidth="1" style="13"/>
    <col min="12056" max="12056" width="9.140625" customWidth="1" style="13"/>
    <col min="12057" max="12057" width="9.140625" customWidth="1" style="13"/>
    <col min="12058" max="12058" width="9.140625" customWidth="1" style="13"/>
    <col min="12059" max="12059" width="9.140625" customWidth="1" style="13"/>
    <col min="12060" max="12060" width="9.140625" customWidth="1" style="13"/>
    <col min="12061" max="12061" width="9.140625" customWidth="1" style="13"/>
    <col min="12062" max="12062" width="9.140625" customWidth="1" style="13"/>
    <col min="12063" max="12063" width="9.140625" customWidth="1" style="13"/>
    <col min="12064" max="12064" width="9.140625" customWidth="1" style="13"/>
    <col min="12065" max="12065" width="9.140625" customWidth="1" style="13"/>
    <col min="12066" max="12066" width="9.140625" customWidth="1" style="13"/>
    <col min="12067" max="12067" width="9.140625" customWidth="1" style="13"/>
    <col min="12068" max="12068" width="9.140625" customWidth="1" style="13"/>
    <col min="12069" max="12069" width="9.140625" customWidth="1" style="13"/>
    <col min="12070" max="12070" width="9.140625" customWidth="1" style="13"/>
    <col min="12071" max="12071" width="9.140625" customWidth="1" style="13"/>
    <col min="12072" max="12072" width="9.140625" customWidth="1" style="13"/>
    <col min="12073" max="12073" width="9.140625" customWidth="1" style="13"/>
    <col min="12074" max="12074" width="9.140625" customWidth="1" style="13"/>
    <col min="12075" max="12075" width="9.140625" customWidth="1" style="13"/>
    <col min="12076" max="12076" width="9.140625" customWidth="1" style="13"/>
    <col min="12077" max="12077" width="9.140625" customWidth="1" style="13"/>
    <col min="12078" max="12078" width="9.140625" customWidth="1" style="13"/>
    <col min="12079" max="12079" width="9.140625" customWidth="1" style="13"/>
    <col min="12080" max="12080" width="9.140625" customWidth="1" style="13"/>
    <col min="12081" max="12081" width="9.140625" customWidth="1" style="13"/>
    <col min="12082" max="12082" width="9.140625" customWidth="1" style="13"/>
    <col min="12083" max="12083" width="9.140625" customWidth="1" style="13"/>
    <col min="12084" max="12084" width="9.140625" customWidth="1" style="13"/>
    <col min="12085" max="12085" width="9.140625" customWidth="1" style="13"/>
    <col min="12086" max="12086" width="9.140625" customWidth="1" style="13"/>
    <col min="12087" max="12087" width="9.140625" customWidth="1" style="13"/>
    <col min="12088" max="12088" width="9.140625" customWidth="1" style="13"/>
    <col min="12089" max="12089" width="9.140625" customWidth="1" style="13"/>
    <col min="12090" max="12090" width="9.140625" customWidth="1" style="13"/>
    <col min="12091" max="12091" width="9.140625" customWidth="1" style="13"/>
    <col min="12092" max="12092" width="9.140625" customWidth="1" style="13"/>
    <col min="12093" max="12093" width="9.140625" customWidth="1" style="13"/>
    <col min="12094" max="12094" width="9.140625" customWidth="1" style="13"/>
    <col min="12095" max="12095" width="9.140625" customWidth="1" style="13"/>
    <col min="12096" max="12096" width="9.140625" customWidth="1" style="13"/>
    <col min="12097" max="12097" width="9.140625" customWidth="1" style="13"/>
    <col min="12098" max="12098" width="9.140625" customWidth="1" style="13"/>
    <col min="12099" max="12099" width="9.140625" customWidth="1" style="13"/>
    <col min="12100" max="12100" width="9.140625" customWidth="1" style="13"/>
    <col min="12101" max="12101" width="9.140625" customWidth="1" style="13"/>
    <col min="12102" max="12102" width="9.140625" customWidth="1" style="13"/>
    <col min="12103" max="12103" width="9.140625" customWidth="1" style="13"/>
    <col min="12104" max="12104" width="9.140625" customWidth="1" style="13"/>
    <col min="12105" max="12105" width="9.140625" customWidth="1" style="13"/>
    <col min="12106" max="12106" width="9.140625" customWidth="1" style="13"/>
    <col min="12107" max="12107" width="9.140625" customWidth="1" style="13"/>
    <col min="12108" max="12108" width="9.140625" customWidth="1" style="13"/>
    <col min="12109" max="12109" width="9.140625" customWidth="1" style="13"/>
    <col min="12110" max="12110" width="9.140625" customWidth="1" style="13"/>
    <col min="12111" max="12111" width="9.140625" customWidth="1" style="13"/>
    <col min="12112" max="12112" width="9.140625" customWidth="1" style="13"/>
    <col min="12113" max="12113" width="9.140625" customWidth="1" style="13"/>
    <col min="12114" max="12114" width="9.140625" customWidth="1" style="13"/>
    <col min="12115" max="12115" width="9.140625" customWidth="1" style="13"/>
    <col min="12116" max="12116" width="9.140625" customWidth="1" style="13"/>
    <col min="12117" max="12117" width="9.140625" customWidth="1" style="13"/>
    <col min="12118" max="12118" width="9.140625" customWidth="1" style="13"/>
    <col min="12119" max="12119" width="9.140625" customWidth="1" style="13"/>
    <col min="12120" max="12120" width="9.140625" customWidth="1" style="13"/>
    <col min="12121" max="12121" width="9.140625" customWidth="1" style="13"/>
    <col min="12122" max="12122" width="9.140625" customWidth="1" style="13"/>
    <col min="12123" max="12123" width="9.140625" customWidth="1" style="13"/>
    <col min="12124" max="12124" width="9.140625" customWidth="1" style="13"/>
    <col min="12125" max="12125" width="9.140625" customWidth="1" style="13"/>
    <col min="12126" max="12126" width="9.140625" customWidth="1" style="13"/>
    <col min="12127" max="12127" width="9.140625" customWidth="1" style="13"/>
    <col min="12128" max="12128" width="9.140625" customWidth="1" style="13"/>
    <col min="12129" max="12129" width="9.140625" customWidth="1" style="13"/>
    <col min="12130" max="12130" width="9.140625" customWidth="1" style="13"/>
    <col min="12131" max="12131" width="9.140625" customWidth="1" style="13"/>
    <col min="12132" max="12132" width="9.140625" customWidth="1" style="13"/>
    <col min="12133" max="12133" width="9.140625" customWidth="1" style="13"/>
    <col min="12134" max="12134" width="9.140625" customWidth="1" style="13"/>
    <col min="12135" max="12135" width="9.140625" customWidth="1" style="13"/>
    <col min="12136" max="12136" width="9.140625" customWidth="1" style="13"/>
    <col min="12137" max="12137" width="9.140625" customWidth="1" style="13"/>
    <col min="12138" max="12138" width="9.140625" customWidth="1" style="13"/>
    <col min="12139" max="12139" width="9.140625" customWidth="1" style="13"/>
    <col min="12140" max="12140" width="9.140625" customWidth="1" style="13"/>
    <col min="12141" max="12141" width="9.140625" customWidth="1" style="13"/>
    <col min="12142" max="12142" width="9.140625" customWidth="1" style="13"/>
    <col min="12143" max="12143" width="9.140625" customWidth="1" style="13"/>
    <col min="12144" max="12144" width="9.140625" customWidth="1" style="13"/>
    <col min="12145" max="12145" width="9.140625" customWidth="1" style="13"/>
    <col min="12146" max="12146" width="9.140625" customWidth="1" style="13"/>
    <col min="12147" max="12147" width="9.140625" customWidth="1" style="13"/>
    <col min="12148" max="12148" width="9.140625" customWidth="1" style="13"/>
    <col min="12149" max="12149" width="9.140625" customWidth="1" style="13"/>
    <col min="12150" max="12150" width="9.140625" customWidth="1" style="13"/>
    <col min="12151" max="12151" width="9.140625" customWidth="1" style="13"/>
    <col min="12152" max="12152" width="9.140625" customWidth="1" style="13"/>
    <col min="12153" max="12153" width="9.140625" customWidth="1" style="13"/>
    <col min="12154" max="12154" width="9.140625" customWidth="1" style="13"/>
    <col min="12155" max="12155" width="9.140625" customWidth="1" style="13"/>
    <col min="12156" max="12156" width="9.140625" customWidth="1" style="13"/>
    <col min="12157" max="12157" width="9.140625" customWidth="1" style="13"/>
    <col min="12158" max="12158" width="9.140625" customWidth="1" style="13"/>
    <col min="12159" max="12159" width="9.140625" customWidth="1" style="13"/>
    <col min="12160" max="12160" width="9.140625" customWidth="1" style="13"/>
    <col min="12161" max="12161" width="9.140625" customWidth="1" style="13"/>
    <col min="12162" max="12162" width="9.140625" customWidth="1" style="13"/>
    <col min="12163" max="12163" width="9.140625" customWidth="1" style="13"/>
    <col min="12164" max="12164" width="9.140625" customWidth="1" style="13"/>
    <col min="12165" max="12165" width="9.140625" customWidth="1" style="13"/>
    <col min="12166" max="12166" width="9.140625" customWidth="1" style="13"/>
    <col min="12167" max="12167" width="9.140625" customWidth="1" style="13"/>
    <col min="12168" max="12168" width="9.140625" customWidth="1" style="13"/>
    <col min="12169" max="12169" width="9.140625" customWidth="1" style="13"/>
    <col min="12170" max="12170" width="9.140625" customWidth="1" style="13"/>
    <col min="12171" max="12171" width="9.140625" customWidth="1" style="13"/>
    <col min="12172" max="12172" width="9.140625" customWidth="1" style="13"/>
    <col min="12173" max="12173" width="9.140625" customWidth="1" style="13"/>
    <col min="12174" max="12174" width="9.140625" customWidth="1" style="13"/>
    <col min="12175" max="12175" width="9.140625" customWidth="1" style="13"/>
    <col min="12176" max="12176" width="9.140625" customWidth="1" style="13"/>
    <col min="12177" max="12177" width="9.140625" customWidth="1" style="13"/>
    <col min="12178" max="12178" width="9.140625" customWidth="1" style="13"/>
    <col min="12179" max="12179" width="9.140625" customWidth="1" style="13"/>
    <col min="12180" max="12180" width="9.140625" customWidth="1" style="13"/>
    <col min="12181" max="12181" width="9.140625" customWidth="1" style="13"/>
    <col min="12182" max="12182" width="9.140625" customWidth="1" style="13"/>
    <col min="12183" max="12183" width="9.140625" customWidth="1" style="13"/>
    <col min="12184" max="12184" width="9.140625" customWidth="1" style="13"/>
    <col min="12185" max="12185" width="9.140625" customWidth="1" style="13"/>
    <col min="12186" max="12186" width="9.140625" customWidth="1" style="13"/>
    <col min="12187" max="12187" width="9.140625" customWidth="1" style="13"/>
    <col min="12188" max="12188" width="9.140625" customWidth="1" style="13"/>
    <col min="12189" max="12189" width="9.140625" customWidth="1" style="13"/>
    <col min="12190" max="12190" width="9.140625" customWidth="1" style="13"/>
    <col min="12191" max="12191" width="9.140625" customWidth="1" style="13"/>
    <col min="12192" max="12192" width="9.140625" customWidth="1" style="13"/>
    <col min="12193" max="12193" width="9.140625" customWidth="1" style="13"/>
    <col min="12194" max="12194" width="9.140625" customWidth="1" style="13"/>
    <col min="12195" max="12195" width="9.140625" customWidth="1" style="13"/>
    <col min="12196" max="12196" width="9.140625" customWidth="1" style="13"/>
    <col min="12197" max="12197" width="9.140625" customWidth="1" style="13"/>
    <col min="12198" max="12198" width="9.140625" customWidth="1" style="13"/>
    <col min="12199" max="12199" width="9.140625" customWidth="1" style="13"/>
    <col min="12200" max="12200" width="9.140625" customWidth="1" style="13"/>
    <col min="12201" max="12201" width="9.140625" customWidth="1" style="13"/>
    <col min="12202" max="12202" width="9.140625" customWidth="1" style="13"/>
    <col min="12203" max="12203" width="9.140625" customWidth="1" style="13"/>
    <col min="12204" max="12204" width="9.140625" customWidth="1" style="13"/>
    <col min="12205" max="12205" width="9.140625" customWidth="1" style="13"/>
    <col min="12206" max="12206" width="9.140625" customWidth="1" style="13"/>
    <col min="12207" max="12207" width="9.140625" customWidth="1" style="13"/>
    <col min="12208" max="12208" width="9.140625" customWidth="1" style="13"/>
    <col min="12209" max="12209" width="9.140625" customWidth="1" style="13"/>
    <col min="12210" max="12210" width="9.140625" customWidth="1" style="13"/>
    <col min="12211" max="12211" width="9.140625" customWidth="1" style="13"/>
    <col min="12212" max="12212" width="9.140625" customWidth="1" style="13"/>
    <col min="12213" max="12213" width="9.140625" customWidth="1" style="13"/>
    <col min="12214" max="12214" width="9.140625" customWidth="1" style="13"/>
    <col min="12215" max="12215" width="9.140625" customWidth="1" style="13"/>
    <col min="12216" max="12216" width="9.140625" customWidth="1" style="13"/>
    <col min="12217" max="12217" width="9.140625" customWidth="1" style="13"/>
    <col min="12218" max="12218" width="9.140625" customWidth="1" style="13"/>
    <col min="12219" max="12219" width="9.140625" customWidth="1" style="13"/>
    <col min="12220" max="12220" width="9.140625" customWidth="1" style="13"/>
    <col min="12221" max="12221" width="9.140625" customWidth="1" style="13"/>
    <col min="12222" max="12222" width="9.140625" customWidth="1" style="13"/>
    <col min="12223" max="12223" width="9.140625" customWidth="1" style="13"/>
    <col min="12224" max="12224" width="9.140625" customWidth="1" style="13"/>
    <col min="12225" max="12225" width="9.140625" customWidth="1" style="13"/>
    <col min="12226" max="12226" width="9.140625" customWidth="1" style="13"/>
    <col min="12227" max="12227" width="9.140625" customWidth="1" style="13"/>
    <col min="12228" max="12228" width="9.140625" customWidth="1" style="13"/>
    <col min="12229" max="12229" width="9.140625" customWidth="1" style="13"/>
    <col min="12230" max="12230" width="9.140625" customWidth="1" style="13"/>
    <col min="12231" max="12231" width="9.140625" customWidth="1" style="13"/>
    <col min="12232" max="12232" width="9.140625" customWidth="1" style="13"/>
    <col min="12233" max="12233" width="9.140625" customWidth="1" style="13"/>
    <col min="12234" max="12234" width="9.140625" customWidth="1" style="13"/>
    <col min="12235" max="12235" width="9.140625" customWidth="1" style="13"/>
    <col min="12236" max="12236" width="9.140625" customWidth="1" style="13"/>
    <col min="12237" max="12237" width="9.140625" customWidth="1" style="13"/>
    <col min="12238" max="12238" width="9.140625" customWidth="1" style="13"/>
    <col min="12239" max="12239" width="9.140625" customWidth="1" style="13"/>
    <col min="12240" max="12240" width="9.140625" customWidth="1" style="13"/>
    <col min="12241" max="12241" width="9.140625" customWidth="1" style="13"/>
    <col min="12242" max="12242" width="9.140625" customWidth="1" style="13"/>
    <col min="12243" max="12243" width="9.140625" customWidth="1" style="13"/>
    <col min="12244" max="12244" width="9.140625" customWidth="1" style="13"/>
    <col min="12245" max="12245" width="9.140625" customWidth="1" style="13"/>
    <col min="12246" max="12246" width="9.140625" customWidth="1" style="13"/>
    <col min="12247" max="12247" width="9.140625" customWidth="1" style="13"/>
    <col min="12248" max="12248" width="9.140625" customWidth="1" style="13"/>
    <col min="12249" max="12249" width="9.140625" customWidth="1" style="13"/>
    <col min="12250" max="12250" width="9.140625" customWidth="1" style="13"/>
    <col min="12251" max="12251" width="9.140625" customWidth="1" style="13"/>
    <col min="12252" max="12252" width="9.140625" customWidth="1" style="13"/>
    <col min="12253" max="12253" width="9.140625" customWidth="1" style="13"/>
    <col min="12254" max="12254" width="9.140625" customWidth="1" style="13"/>
    <col min="12255" max="12255" width="9.140625" customWidth="1" style="13"/>
    <col min="12256" max="12256" width="9.140625" customWidth="1" style="13"/>
    <col min="12257" max="12257" width="9.140625" customWidth="1" style="13"/>
    <col min="12258" max="12258" width="9.140625" customWidth="1" style="13"/>
    <col min="12259" max="12259" width="9.140625" customWidth="1" style="13"/>
    <col min="12260" max="12260" width="9.140625" customWidth="1" style="13"/>
    <col min="12261" max="12261" width="9.140625" customWidth="1" style="13"/>
    <col min="12262" max="12262" width="9.140625" customWidth="1" style="13"/>
    <col min="12263" max="12263" width="9.140625" customWidth="1" style="13"/>
    <col min="12264" max="12264" width="9.140625" customWidth="1" style="13"/>
    <col min="12265" max="12265" width="9.140625" customWidth="1" style="13"/>
    <col min="12266" max="12266" width="9.140625" customWidth="1" style="13"/>
    <col min="12267" max="12267" width="9.140625" customWidth="1" style="13"/>
    <col min="12268" max="12268" width="9.140625" customWidth="1" style="13"/>
    <col min="12269" max="12269" width="9.140625" customWidth="1" style="13"/>
    <col min="12270" max="12270" width="9.140625" customWidth="1" style="13"/>
    <col min="12271" max="12271" width="9.140625" customWidth="1" style="13"/>
    <col min="12272" max="12272" width="9.140625" customWidth="1" style="13"/>
    <col min="12273" max="12273" width="9.140625" customWidth="1" style="13"/>
    <col min="12274" max="12274" width="9.140625" customWidth="1" style="13"/>
    <col min="12275" max="12275" width="9.140625" customWidth="1" style="13"/>
    <col min="12276" max="12276" width="9.140625" customWidth="1" style="13"/>
    <col min="12277" max="12277" width="9.140625" customWidth="1" style="13"/>
    <col min="12278" max="12278" width="9.140625" customWidth="1" style="13"/>
    <col min="12279" max="12279" width="9.140625" customWidth="1" style="13"/>
    <col min="12280" max="12280" width="9.140625" customWidth="1" style="13"/>
    <col min="12281" max="12281" width="9.140625" customWidth="1" style="13"/>
    <col min="12282" max="12282" width="9.140625" customWidth="1" style="13"/>
    <col min="12283" max="12283" width="9.140625" customWidth="1" style="13"/>
    <col min="12284" max="12284" width="9.140625" customWidth="1" style="13"/>
    <col min="12285" max="12285" width="9.140625" customWidth="1" style="13"/>
    <col min="12286" max="12286" width="9.140625" customWidth="1" style="13"/>
    <col min="12287" max="12287" width="9.140625" customWidth="1" style="13"/>
    <col min="12288" max="12288" width="9.140625" customWidth="1" style="13"/>
    <col min="12289" max="12289" width="9.140625" customWidth="1" style="13"/>
    <col min="12290" max="12290" width="9.140625" customWidth="1" style="13"/>
    <col min="12291" max="12291" width="9.140625" customWidth="1" style="13"/>
    <col min="12292" max="12292" width="9.140625" customWidth="1" style="13"/>
    <col min="12293" max="12293" width="9.140625" customWidth="1" style="13"/>
    <col min="12294" max="12294" width="9.140625" customWidth="1" style="13"/>
    <col min="12295" max="12295" width="9.140625" customWidth="1" style="13"/>
    <col min="12296" max="12296" width="9.140625" customWidth="1" style="13"/>
    <col min="12297" max="12297" width="9.140625" customWidth="1" style="13"/>
    <col min="12298" max="12298" width="9.140625" customWidth="1" style="13"/>
    <col min="12299" max="12299" width="9.140625" customWidth="1" style="13"/>
    <col min="12300" max="12300" width="9.140625" customWidth="1" style="13"/>
    <col min="12301" max="12301" width="9.140625" customWidth="1" style="13"/>
    <col min="12302" max="12302" width="9.140625" customWidth="1" style="13"/>
    <col min="12303" max="12303" width="9.140625" customWidth="1" style="13"/>
    <col min="12304" max="12304" width="9.140625" customWidth="1" style="13"/>
    <col min="12305" max="12305" width="9.140625" customWidth="1" style="13"/>
    <col min="12306" max="12306" width="9.140625" customWidth="1" style="13"/>
    <col min="12307" max="12307" width="9.140625" customWidth="1" style="13"/>
    <col min="12308" max="12308" width="9.140625" customWidth="1" style="13"/>
    <col min="12309" max="12309" width="9.140625" customWidth="1" style="13"/>
    <col min="12310" max="12310" width="9.140625" customWidth="1" style="13"/>
    <col min="12311" max="12311" width="9.140625" customWidth="1" style="13"/>
    <col min="12312" max="12312" width="9.140625" customWidth="1" style="13"/>
    <col min="12313" max="12313" width="9.140625" customWidth="1" style="13"/>
    <col min="12314" max="12314" width="9.140625" customWidth="1" style="13"/>
    <col min="12315" max="12315" width="9.140625" customWidth="1" style="13"/>
    <col min="12316" max="12316" width="9.140625" customWidth="1" style="13"/>
    <col min="12317" max="12317" width="9.140625" customWidth="1" style="13"/>
    <col min="12318" max="12318" width="9.140625" customWidth="1" style="13"/>
    <col min="12319" max="12319" width="9.140625" customWidth="1" style="13"/>
    <col min="12320" max="12320" width="9.140625" customWidth="1" style="13"/>
    <col min="12321" max="12321" width="9.140625" customWidth="1" style="13"/>
    <col min="12322" max="12322" width="9.140625" customWidth="1" style="13"/>
    <col min="12323" max="12323" width="9.140625" customWidth="1" style="13"/>
    <col min="12324" max="12324" width="9.140625" customWidth="1" style="13"/>
    <col min="12325" max="12325" width="9.140625" customWidth="1" style="13"/>
    <col min="12326" max="12326" width="9.140625" customWidth="1" style="13"/>
    <col min="12327" max="12327" width="9.140625" customWidth="1" style="13"/>
    <col min="12328" max="12328" width="9.140625" customWidth="1" style="13"/>
    <col min="12329" max="12329" width="9.140625" customWidth="1" style="13"/>
    <col min="12330" max="12330" width="9.140625" customWidth="1" style="13"/>
    <col min="12331" max="12331" width="9.140625" customWidth="1" style="13"/>
    <col min="12332" max="12332" width="9.140625" customWidth="1" style="13"/>
    <col min="12333" max="12333" width="9.140625" customWidth="1" style="13"/>
    <col min="12334" max="12334" width="9.140625" customWidth="1" style="13"/>
    <col min="12335" max="12335" width="9.140625" customWidth="1" style="13"/>
    <col min="12336" max="12336" width="9.140625" customWidth="1" style="13"/>
    <col min="12337" max="12337" width="9.140625" customWidth="1" style="13"/>
    <col min="12338" max="12338" width="9.140625" customWidth="1" style="13"/>
    <col min="12339" max="12339" width="9.140625" customWidth="1" style="13"/>
    <col min="12340" max="12340" width="9.140625" customWidth="1" style="13"/>
    <col min="12341" max="12341" width="9.140625" customWidth="1" style="13"/>
    <col min="12342" max="12342" width="9.140625" customWidth="1" style="13"/>
    <col min="12343" max="12343" width="9.140625" customWidth="1" style="13"/>
    <col min="12344" max="12344" width="9.140625" customWidth="1" style="13"/>
    <col min="12345" max="12345" width="9.140625" customWidth="1" style="13"/>
    <col min="12346" max="12346" width="9.140625" customWidth="1" style="13"/>
    <col min="12347" max="12347" width="9.140625" customWidth="1" style="13"/>
    <col min="12348" max="12348" width="9.140625" customWidth="1" style="13"/>
    <col min="12349" max="12349" width="9.140625" customWidth="1" style="13"/>
    <col min="12350" max="12350" width="9.140625" customWidth="1" style="13"/>
    <col min="12351" max="12351" width="9.140625" customWidth="1" style="13"/>
    <col min="12352" max="12352" width="9.140625" customWidth="1" style="13"/>
    <col min="12353" max="12353" width="9.140625" customWidth="1" style="13"/>
    <col min="12354" max="12354" width="9.140625" customWidth="1" style="13"/>
    <col min="12355" max="12355" width="9.140625" customWidth="1" style="13"/>
    <col min="12356" max="12356" width="9.140625" customWidth="1" style="13"/>
    <col min="12357" max="12357" width="9.140625" customWidth="1" style="13"/>
    <col min="12358" max="12358" width="9.140625" customWidth="1" style="13"/>
    <col min="12359" max="12359" width="9.140625" customWidth="1" style="13"/>
    <col min="12360" max="12360" width="9.140625" customWidth="1" style="13"/>
    <col min="12361" max="12361" width="9.140625" customWidth="1" style="13"/>
    <col min="12362" max="12362" width="9.140625" customWidth="1" style="13"/>
    <col min="12363" max="12363" width="9.140625" customWidth="1" style="13"/>
    <col min="12364" max="12364" width="9.140625" customWidth="1" style="13"/>
    <col min="12365" max="12365" width="9.140625" customWidth="1" style="13"/>
    <col min="12366" max="12366" width="9.140625" customWidth="1" style="13"/>
    <col min="12367" max="12367" width="9.140625" customWidth="1" style="13"/>
    <col min="12368" max="12368" width="9.140625" customWidth="1" style="13"/>
    <col min="12369" max="12369" width="9.140625" customWidth="1" style="13"/>
    <col min="12370" max="12370" width="9.140625" customWidth="1" style="13"/>
    <col min="12371" max="12371" width="9.140625" customWidth="1" style="13"/>
    <col min="12372" max="12372" width="9.140625" customWidth="1" style="13"/>
    <col min="12373" max="12373" width="9.140625" customWidth="1" style="13"/>
    <col min="12374" max="12374" width="9.140625" customWidth="1" style="13"/>
    <col min="12375" max="12375" width="9.140625" customWidth="1" style="13"/>
    <col min="12376" max="12376" width="9.140625" customWidth="1" style="13"/>
    <col min="12377" max="12377" width="9.140625" customWidth="1" style="13"/>
    <col min="12378" max="12378" width="9.140625" customWidth="1" style="13"/>
    <col min="12379" max="12379" width="9.140625" customWidth="1" style="13"/>
    <col min="12380" max="12380" width="9.140625" customWidth="1" style="13"/>
    <col min="12381" max="12381" width="9.140625" customWidth="1" style="13"/>
    <col min="12382" max="12382" width="9.140625" customWidth="1" style="13"/>
    <col min="12383" max="12383" width="9.140625" customWidth="1" style="13"/>
    <col min="12384" max="12384" width="9.140625" customWidth="1" style="13"/>
    <col min="12385" max="12385" width="9.140625" customWidth="1" style="13"/>
    <col min="12386" max="12386" width="9.140625" customWidth="1" style="13"/>
    <col min="12387" max="12387" width="9.140625" customWidth="1" style="13"/>
    <col min="12388" max="12388" width="9.140625" customWidth="1" style="13"/>
    <col min="12389" max="12389" width="9.140625" customWidth="1" style="13"/>
    <col min="12390" max="12390" width="9.140625" customWidth="1" style="13"/>
    <col min="12391" max="12391" width="9.140625" customWidth="1" style="13"/>
    <col min="12392" max="12392" width="9.140625" customWidth="1" style="13"/>
    <col min="12393" max="12393" width="9.140625" customWidth="1" style="13"/>
    <col min="12394" max="12394" width="9.140625" customWidth="1" style="13"/>
    <col min="12395" max="12395" width="9.140625" customWidth="1" style="13"/>
    <col min="12396" max="12396" width="9.140625" customWidth="1" style="13"/>
    <col min="12397" max="12397" width="9.140625" customWidth="1" style="13"/>
    <col min="12398" max="12398" width="9.140625" customWidth="1" style="13"/>
    <col min="12399" max="12399" width="9.140625" customWidth="1" style="13"/>
    <col min="12400" max="12400" width="9.140625" customWidth="1" style="13"/>
    <col min="12401" max="12401" width="9.140625" customWidth="1" style="13"/>
    <col min="12402" max="12402" width="9.140625" customWidth="1" style="13"/>
    <col min="12403" max="12403" width="9.140625" customWidth="1" style="13"/>
    <col min="12404" max="12404" width="9.140625" customWidth="1" style="13"/>
    <col min="12405" max="12405" width="9.140625" customWidth="1" style="13"/>
    <col min="12406" max="12406" width="9.140625" customWidth="1" style="13"/>
    <col min="12407" max="12407" width="9.140625" customWidth="1" style="13"/>
    <col min="12408" max="12408" width="9.140625" customWidth="1" style="13"/>
    <col min="12409" max="12409" width="9.140625" customWidth="1" style="13"/>
    <col min="12410" max="12410" width="9.140625" customWidth="1" style="13"/>
    <col min="12411" max="12411" width="9.140625" customWidth="1" style="13"/>
    <col min="12412" max="12412" width="9.140625" customWidth="1" style="13"/>
    <col min="12413" max="12413" width="9.140625" customWidth="1" style="13"/>
    <col min="12414" max="12414" width="9.140625" customWidth="1" style="13"/>
    <col min="12415" max="12415" width="9.140625" customWidth="1" style="13"/>
    <col min="12416" max="12416" width="9.140625" customWidth="1" style="13"/>
    <col min="12417" max="12417" width="9.140625" customWidth="1" style="13"/>
    <col min="12418" max="12418" width="9.140625" customWidth="1" style="13"/>
    <col min="12419" max="12419" width="9.140625" customWidth="1" style="13"/>
    <col min="12420" max="12420" width="9.140625" customWidth="1" style="13"/>
    <col min="12421" max="12421" width="9.140625" customWidth="1" style="13"/>
    <col min="12422" max="12422" width="9.140625" customWidth="1" style="13"/>
    <col min="12423" max="12423" width="9.140625" customWidth="1" style="13"/>
    <col min="12424" max="12424" width="9.140625" customWidth="1" style="13"/>
    <col min="12425" max="12425" width="9.140625" customWidth="1" style="13"/>
    <col min="12426" max="12426" width="9.140625" customWidth="1" style="13"/>
    <col min="12427" max="12427" width="9.140625" customWidth="1" style="13"/>
    <col min="12428" max="12428" width="9.140625" customWidth="1" style="13"/>
    <col min="12429" max="12429" width="9.140625" customWidth="1" style="13"/>
    <col min="12430" max="12430" width="9.140625" customWidth="1" style="13"/>
    <col min="12431" max="12431" width="9.140625" customWidth="1" style="13"/>
    <col min="12432" max="12432" width="9.140625" customWidth="1" style="13"/>
    <col min="12433" max="12433" width="9.140625" customWidth="1" style="13"/>
    <col min="12434" max="12434" width="9.140625" customWidth="1" style="13"/>
    <col min="12435" max="12435" width="9.140625" customWidth="1" style="13"/>
    <col min="12436" max="12436" width="9.140625" customWidth="1" style="13"/>
    <col min="12437" max="12437" width="9.140625" customWidth="1" style="13"/>
    <col min="12438" max="12438" width="9.140625" customWidth="1" style="13"/>
    <col min="12439" max="12439" width="9.140625" customWidth="1" style="13"/>
    <col min="12440" max="12440" width="9.140625" customWidth="1" style="13"/>
    <col min="12441" max="12441" width="9.140625" customWidth="1" style="13"/>
    <col min="12442" max="12442" width="9.140625" customWidth="1" style="13"/>
    <col min="12443" max="12443" width="9.140625" customWidth="1" style="13"/>
    <col min="12444" max="12444" width="9.140625" customWidth="1" style="13"/>
    <col min="12445" max="12445" width="9.140625" customWidth="1" style="13"/>
    <col min="12446" max="12446" width="9.140625" customWidth="1" style="13"/>
    <col min="12447" max="12447" width="9.140625" customWidth="1" style="13"/>
    <col min="12448" max="12448" width="9.140625" customWidth="1" style="13"/>
    <col min="12449" max="12449" width="9.140625" customWidth="1" style="13"/>
    <col min="12450" max="12450" width="9.140625" customWidth="1" style="13"/>
    <col min="12451" max="12451" width="9.140625" customWidth="1" style="13"/>
    <col min="12452" max="12452" width="9.140625" customWidth="1" style="13"/>
    <col min="12453" max="12453" width="9.140625" customWidth="1" style="13"/>
    <col min="12454" max="12454" width="9.140625" customWidth="1" style="13"/>
    <col min="12455" max="12455" width="9.140625" customWidth="1" style="13"/>
    <col min="12456" max="12456" width="9.140625" customWidth="1" style="13"/>
    <col min="12457" max="12457" width="9.140625" customWidth="1" style="13"/>
    <col min="12458" max="12458" width="9.140625" customWidth="1" style="13"/>
    <col min="12459" max="12459" width="9.140625" customWidth="1" style="13"/>
    <col min="12460" max="12460" width="9.140625" customWidth="1" style="13"/>
    <col min="12461" max="12461" width="9.140625" customWidth="1" style="13"/>
    <col min="12462" max="12462" width="9.140625" customWidth="1" style="13"/>
    <col min="12463" max="12463" width="9.140625" customWidth="1" style="13"/>
    <col min="12464" max="12464" width="9.140625" customWidth="1" style="13"/>
    <col min="12465" max="12465" width="9.140625" customWidth="1" style="13"/>
    <col min="12466" max="12466" width="9.140625" customWidth="1" style="13"/>
    <col min="12467" max="12467" width="9.140625" customWidth="1" style="13"/>
    <col min="12468" max="12468" width="9.140625" customWidth="1" style="13"/>
    <col min="12469" max="12469" width="9.140625" customWidth="1" style="13"/>
    <col min="12470" max="12470" width="9.140625" customWidth="1" style="13"/>
    <col min="12471" max="12471" width="9.140625" customWidth="1" style="13"/>
    <col min="12472" max="12472" width="9.140625" customWidth="1" style="13"/>
    <col min="12473" max="12473" width="9.140625" customWidth="1" style="13"/>
    <col min="12474" max="12474" width="9.140625" customWidth="1" style="13"/>
    <col min="12475" max="12475" width="9.140625" customWidth="1" style="13"/>
    <col min="12476" max="12476" width="9.140625" customWidth="1" style="13"/>
    <col min="12477" max="12477" width="9.140625" customWidth="1" style="13"/>
    <col min="12478" max="12478" width="9.140625" customWidth="1" style="13"/>
    <col min="12479" max="12479" width="9.140625" customWidth="1" style="13"/>
    <col min="12480" max="12480" width="9.140625" customWidth="1" style="13"/>
    <col min="12481" max="12481" width="9.140625" customWidth="1" style="13"/>
    <col min="12482" max="12482" width="9.140625" customWidth="1" style="13"/>
    <col min="12483" max="12483" width="9.140625" customWidth="1" style="13"/>
    <col min="12484" max="12484" width="9.140625" customWidth="1" style="13"/>
    <col min="12485" max="12485" width="9.140625" customWidth="1" style="13"/>
    <col min="12486" max="12486" width="9.140625" customWidth="1" style="13"/>
    <col min="12487" max="12487" width="9.140625" customWidth="1" style="13"/>
    <col min="12488" max="12488" width="9.140625" customWidth="1" style="13"/>
    <col min="12489" max="12489" width="9.140625" customWidth="1" style="13"/>
    <col min="12490" max="12490" width="9.140625" customWidth="1" style="13"/>
    <col min="12491" max="12491" width="9.140625" customWidth="1" style="13"/>
    <col min="12492" max="12492" width="9.140625" customWidth="1" style="13"/>
    <col min="12493" max="12493" width="9.140625" customWidth="1" style="13"/>
    <col min="12494" max="12494" width="9.140625" customWidth="1" style="13"/>
    <col min="12495" max="12495" width="9.140625" customWidth="1" style="13"/>
    <col min="12496" max="12496" width="9.140625" customWidth="1" style="13"/>
    <col min="12497" max="12497" width="9.140625" customWidth="1" style="13"/>
    <col min="12498" max="12498" width="9.140625" customWidth="1" style="13"/>
    <col min="12499" max="12499" width="9.140625" customWidth="1" style="13"/>
    <col min="12500" max="12500" width="9.140625" customWidth="1" style="13"/>
    <col min="12501" max="12501" width="9.140625" customWidth="1" style="13"/>
    <col min="12502" max="12502" width="9.140625" customWidth="1" style="13"/>
    <col min="12503" max="12503" width="9.140625" customWidth="1" style="13"/>
    <col min="12504" max="12504" width="9.140625" customWidth="1" style="13"/>
    <col min="12505" max="12505" width="9.140625" customWidth="1" style="13"/>
    <col min="12506" max="12506" width="9.140625" customWidth="1" style="13"/>
    <col min="12507" max="12507" width="9.140625" customWidth="1" style="13"/>
    <col min="12508" max="12508" width="9.140625" customWidth="1" style="13"/>
    <col min="12509" max="12509" width="9.140625" customWidth="1" style="13"/>
    <col min="12510" max="12510" width="9.140625" customWidth="1" style="13"/>
    <col min="12511" max="12511" width="9.140625" customWidth="1" style="13"/>
    <col min="12512" max="12512" width="9.140625" customWidth="1" style="13"/>
    <col min="12513" max="12513" width="9.140625" customWidth="1" style="13"/>
    <col min="12514" max="12514" width="9.140625" customWidth="1" style="13"/>
    <col min="12515" max="12515" width="9.140625" customWidth="1" style="13"/>
    <col min="12516" max="12516" width="9.140625" customWidth="1" style="13"/>
    <col min="12517" max="12517" width="9.140625" customWidth="1" style="13"/>
    <col min="12518" max="12518" width="9.140625" customWidth="1" style="13"/>
    <col min="12519" max="12519" width="9.140625" customWidth="1" style="13"/>
    <col min="12520" max="12520" width="9.140625" customWidth="1" style="13"/>
    <col min="12521" max="12521" width="9.140625" customWidth="1" style="13"/>
    <col min="12522" max="12522" width="9.140625" customWidth="1" style="13"/>
    <col min="12523" max="12523" width="9.140625" customWidth="1" style="13"/>
    <col min="12524" max="12524" width="9.140625" customWidth="1" style="13"/>
    <col min="12525" max="12525" width="9.140625" customWidth="1" style="13"/>
    <col min="12526" max="12526" width="9.140625" customWidth="1" style="13"/>
    <col min="12527" max="12527" width="9.140625" customWidth="1" style="13"/>
    <col min="12528" max="12528" width="9.140625" customWidth="1" style="13"/>
    <col min="12529" max="12529" width="9.140625" customWidth="1" style="13"/>
    <col min="12530" max="12530" width="9.140625" customWidth="1" style="13"/>
    <col min="12531" max="12531" width="9.140625" customWidth="1" style="13"/>
    <col min="12532" max="12532" width="9.140625" customWidth="1" style="13"/>
    <col min="12533" max="12533" width="9.140625" customWidth="1" style="13"/>
    <col min="12534" max="12534" width="9.140625" customWidth="1" style="13"/>
    <col min="12535" max="12535" width="9.140625" customWidth="1" style="13"/>
    <col min="12536" max="12536" width="9.140625" customWidth="1" style="13"/>
    <col min="12537" max="12537" width="9.140625" customWidth="1" style="13"/>
    <col min="12538" max="12538" width="9.140625" customWidth="1" style="13"/>
    <col min="12539" max="12539" width="9.140625" customWidth="1" style="13"/>
    <col min="12540" max="12540" width="9.140625" customWidth="1" style="13"/>
    <col min="12541" max="12541" width="9.140625" customWidth="1" style="13"/>
    <col min="12542" max="12542" width="9.140625" customWidth="1" style="13"/>
    <col min="12543" max="12543" width="9.140625" customWidth="1" style="13"/>
    <col min="12544" max="12544" width="9.140625" customWidth="1" style="13"/>
    <col min="12545" max="12545" width="9.140625" customWidth="1" style="13"/>
    <col min="12546" max="12546" width="9.140625" customWidth="1" style="13"/>
    <col min="12547" max="12547" width="9.140625" customWidth="1" style="13"/>
    <col min="12548" max="12548" width="9.140625" customWidth="1" style="13"/>
    <col min="12549" max="12549" width="9.140625" customWidth="1" style="13"/>
    <col min="12550" max="12550" width="9.140625" customWidth="1" style="13"/>
    <col min="12551" max="12551" width="9.140625" customWidth="1" style="13"/>
    <col min="12552" max="12552" width="9.140625" customWidth="1" style="13"/>
    <col min="12553" max="12553" width="9.140625" customWidth="1" style="13"/>
    <col min="12554" max="12554" width="9.140625" customWidth="1" style="13"/>
    <col min="12555" max="12555" width="9.140625" customWidth="1" style="13"/>
    <col min="12556" max="12556" width="9.140625" customWidth="1" style="13"/>
    <col min="12557" max="12557" width="9.140625" customWidth="1" style="13"/>
    <col min="12558" max="12558" width="9.140625" customWidth="1" style="13"/>
    <col min="12559" max="12559" width="9.140625" customWidth="1" style="13"/>
    <col min="12560" max="12560" width="9.140625" customWidth="1" style="13"/>
    <col min="12561" max="12561" width="9.140625" customWidth="1" style="13"/>
    <col min="12562" max="12562" width="9.140625" customWidth="1" style="13"/>
    <col min="12563" max="12563" width="9.140625" customWidth="1" style="13"/>
    <col min="12564" max="12564" width="9.140625" customWidth="1" style="13"/>
    <col min="12565" max="12565" width="9.140625" customWidth="1" style="13"/>
    <col min="12566" max="12566" width="9.140625" customWidth="1" style="13"/>
    <col min="12567" max="12567" width="9.140625" customWidth="1" style="13"/>
    <col min="12568" max="12568" width="9.140625" customWidth="1" style="13"/>
    <col min="12569" max="12569" width="9.140625" customWidth="1" style="13"/>
    <col min="12570" max="12570" width="9.140625" customWidth="1" style="13"/>
    <col min="12571" max="12571" width="9.140625" customWidth="1" style="13"/>
    <col min="12572" max="12572" width="9.140625" customWidth="1" style="13"/>
    <col min="12573" max="12573" width="9.140625" customWidth="1" style="13"/>
    <col min="12574" max="12574" width="9.140625" customWidth="1" style="13"/>
    <col min="12575" max="12575" width="9.140625" customWidth="1" style="13"/>
    <col min="12576" max="12576" width="9.140625" customWidth="1" style="13"/>
    <col min="12577" max="12577" width="9.140625" customWidth="1" style="13"/>
    <col min="12578" max="12578" width="9.140625" customWidth="1" style="13"/>
    <col min="12579" max="12579" width="9.140625" customWidth="1" style="13"/>
    <col min="12580" max="12580" width="9.140625" customWidth="1" style="13"/>
    <col min="12581" max="12581" width="9.140625" customWidth="1" style="13"/>
    <col min="12582" max="12582" width="9.140625" customWidth="1" style="13"/>
    <col min="12583" max="12583" width="9.140625" customWidth="1" style="13"/>
    <col min="12584" max="12584" width="9.140625" customWidth="1" style="13"/>
    <col min="12585" max="12585" width="9.140625" customWidth="1" style="13"/>
    <col min="12586" max="12586" width="9.140625" customWidth="1" style="13"/>
    <col min="12587" max="12587" width="9.140625" customWidth="1" style="13"/>
    <col min="12588" max="12588" width="9.140625" customWidth="1" style="13"/>
    <col min="12589" max="12589" width="9.140625" customWidth="1" style="13"/>
    <col min="12590" max="12590" width="9.140625" customWidth="1" style="13"/>
    <col min="12591" max="12591" width="9.140625" customWidth="1" style="13"/>
    <col min="12592" max="12592" width="9.140625" customWidth="1" style="13"/>
    <col min="12593" max="12593" width="9.140625" customWidth="1" style="13"/>
    <col min="12594" max="12594" width="9.140625" customWidth="1" style="13"/>
    <col min="12595" max="12595" width="9.140625" customWidth="1" style="13"/>
    <col min="12596" max="12596" width="9.140625" customWidth="1" style="13"/>
    <col min="12597" max="12597" width="9.140625" customWidth="1" style="13"/>
    <col min="12598" max="12598" width="9.140625" customWidth="1" style="13"/>
    <col min="12599" max="12599" width="9.140625" customWidth="1" style="13"/>
    <col min="12600" max="12600" width="9.140625" customWidth="1" style="13"/>
    <col min="12601" max="12601" width="9.140625" customWidth="1" style="13"/>
    <col min="12602" max="12602" width="9.140625" customWidth="1" style="13"/>
    <col min="12603" max="12603" width="9.140625" customWidth="1" style="13"/>
    <col min="12604" max="12604" width="9.140625" customWidth="1" style="13"/>
    <col min="12605" max="12605" width="9.140625" customWidth="1" style="13"/>
    <col min="12606" max="12606" width="9.140625" customWidth="1" style="13"/>
    <col min="12607" max="12607" width="9.140625" customWidth="1" style="13"/>
    <col min="12608" max="12608" width="9.140625" customWidth="1" style="13"/>
    <col min="12609" max="12609" width="9.140625" customWidth="1" style="13"/>
    <col min="12610" max="12610" width="9.140625" customWidth="1" style="13"/>
    <col min="12611" max="12611" width="9.140625" customWidth="1" style="13"/>
    <col min="12612" max="12612" width="9.140625" customWidth="1" style="13"/>
    <col min="12613" max="12613" width="9.140625" customWidth="1" style="13"/>
    <col min="12614" max="12614" width="9.140625" customWidth="1" style="13"/>
    <col min="12615" max="12615" width="9.140625" customWidth="1" style="13"/>
    <col min="12616" max="12616" width="9.140625" customWidth="1" style="13"/>
    <col min="12617" max="12617" width="9.140625" customWidth="1" style="13"/>
    <col min="12618" max="12618" width="9.140625" customWidth="1" style="13"/>
    <col min="12619" max="12619" width="9.140625" customWidth="1" style="13"/>
    <col min="12620" max="12620" width="9.140625" customWidth="1" style="13"/>
    <col min="12621" max="12621" width="9.140625" customWidth="1" style="13"/>
    <col min="12622" max="12622" width="9.140625" customWidth="1" style="13"/>
    <col min="12623" max="12623" width="9.140625" customWidth="1" style="13"/>
    <col min="12624" max="12624" width="9.140625" customWidth="1" style="13"/>
    <col min="12625" max="12625" width="9.140625" customWidth="1" style="13"/>
    <col min="12626" max="12626" width="9.140625" customWidth="1" style="13"/>
    <col min="12627" max="12627" width="9.140625" customWidth="1" style="13"/>
    <col min="12628" max="12628" width="9.140625" customWidth="1" style="13"/>
    <col min="12629" max="12629" width="9.140625" customWidth="1" style="13"/>
    <col min="12630" max="12630" width="9.140625" customWidth="1" style="13"/>
    <col min="12631" max="12631" width="9.140625" customWidth="1" style="13"/>
    <col min="12632" max="12632" width="9.140625" customWidth="1" style="13"/>
    <col min="12633" max="12633" width="9.140625" customWidth="1" style="13"/>
    <col min="12634" max="12634" width="9.140625" customWidth="1" style="13"/>
    <col min="12635" max="12635" width="9.140625" customWidth="1" style="13"/>
    <col min="12636" max="12636" width="9.140625" customWidth="1" style="13"/>
    <col min="12637" max="12637" width="9.140625" customWidth="1" style="13"/>
    <col min="12638" max="12638" width="9.140625" customWidth="1" style="13"/>
    <col min="12639" max="12639" width="9.140625" customWidth="1" style="13"/>
    <col min="12640" max="12640" width="9.140625" customWidth="1" style="13"/>
    <col min="12641" max="12641" width="9.140625" customWidth="1" style="13"/>
    <col min="12642" max="12642" width="9.140625" customWidth="1" style="13"/>
    <col min="12643" max="12643" width="9.140625" customWidth="1" style="13"/>
    <col min="12644" max="12644" width="9.140625" customWidth="1" style="13"/>
    <col min="12645" max="12645" width="9.140625" customWidth="1" style="13"/>
    <col min="12646" max="12646" width="9.140625" customWidth="1" style="13"/>
    <col min="12647" max="12647" width="9.140625" customWidth="1" style="13"/>
    <col min="12648" max="12648" width="9.140625" customWidth="1" style="13"/>
    <col min="12649" max="12649" width="9.140625" customWidth="1" style="13"/>
    <col min="12650" max="12650" width="9.140625" customWidth="1" style="13"/>
    <col min="12651" max="12651" width="9.140625" customWidth="1" style="13"/>
    <col min="12652" max="12652" width="9.140625" customWidth="1" style="13"/>
    <col min="12653" max="12653" width="9.140625" customWidth="1" style="13"/>
    <col min="12654" max="12654" width="9.140625" customWidth="1" style="13"/>
    <col min="12655" max="12655" width="9.140625" customWidth="1" style="13"/>
    <col min="12656" max="12656" width="9.140625" customWidth="1" style="13"/>
    <col min="12657" max="12657" width="9.140625" customWidth="1" style="13"/>
    <col min="12658" max="12658" width="9.140625" customWidth="1" style="13"/>
    <col min="12659" max="12659" width="9.140625" customWidth="1" style="13"/>
    <col min="12660" max="12660" width="9.140625" customWidth="1" style="13"/>
    <col min="12661" max="12661" width="9.140625" customWidth="1" style="13"/>
    <col min="12662" max="12662" width="9.140625" customWidth="1" style="13"/>
    <col min="12663" max="12663" width="9.140625" customWidth="1" style="13"/>
    <col min="12664" max="12664" width="9.140625" customWidth="1" style="13"/>
    <col min="12665" max="12665" width="9.140625" customWidth="1" style="13"/>
    <col min="12666" max="12666" width="9.140625" customWidth="1" style="13"/>
    <col min="12667" max="12667" width="9.140625" customWidth="1" style="13"/>
    <col min="12668" max="12668" width="9.140625" customWidth="1" style="13"/>
    <col min="12669" max="12669" width="9.140625" customWidth="1" style="13"/>
    <col min="12670" max="12670" width="9.140625" customWidth="1" style="13"/>
    <col min="12671" max="12671" width="9.140625" customWidth="1" style="13"/>
    <col min="12672" max="12672" width="9.140625" customWidth="1" style="13"/>
    <col min="12673" max="12673" width="9.140625" customWidth="1" style="13"/>
    <col min="12674" max="12674" width="9.140625" customWidth="1" style="13"/>
    <col min="12675" max="12675" width="9.140625" customWidth="1" style="13"/>
    <col min="12676" max="12676" width="9.140625" customWidth="1" style="13"/>
    <col min="12677" max="12677" width="9.140625" customWidth="1" style="13"/>
    <col min="12678" max="12678" width="9.140625" customWidth="1" style="13"/>
    <col min="12679" max="12679" width="9.140625" customWidth="1" style="13"/>
    <col min="12680" max="12680" width="9.140625" customWidth="1" style="13"/>
    <col min="12681" max="12681" width="9.140625" customWidth="1" style="13"/>
    <col min="12682" max="12682" width="9.140625" customWidth="1" style="13"/>
    <col min="12683" max="12683" width="9.140625" customWidth="1" style="13"/>
    <col min="12684" max="12684" width="9.140625" customWidth="1" style="13"/>
    <col min="12685" max="12685" width="9.140625" customWidth="1" style="13"/>
    <col min="12686" max="12686" width="9.140625" customWidth="1" style="13"/>
    <col min="12687" max="12687" width="9.140625" customWidth="1" style="13"/>
    <col min="12688" max="12688" width="9.140625" customWidth="1" style="13"/>
    <col min="12689" max="12689" width="9.140625" customWidth="1" style="13"/>
    <col min="12690" max="12690" width="9.140625" customWidth="1" style="13"/>
    <col min="12691" max="12691" width="9.140625" customWidth="1" style="13"/>
    <col min="12692" max="12692" width="9.140625" customWidth="1" style="13"/>
    <col min="12693" max="12693" width="9.140625" customWidth="1" style="13"/>
    <col min="12694" max="12694" width="9.140625" customWidth="1" style="13"/>
    <col min="12695" max="12695" width="9.140625" customWidth="1" style="13"/>
    <col min="12696" max="12696" width="9.140625" customWidth="1" style="13"/>
    <col min="12697" max="12697" width="9.140625" customWidth="1" style="13"/>
    <col min="12698" max="12698" width="9.140625" customWidth="1" style="13"/>
    <col min="12699" max="12699" width="9.140625" customWidth="1" style="13"/>
    <col min="12700" max="12700" width="9.140625" customWidth="1" style="13"/>
    <col min="12701" max="12701" width="9.140625" customWidth="1" style="13"/>
    <col min="12702" max="12702" width="9.140625" customWidth="1" style="13"/>
    <col min="12703" max="12703" width="9.140625" customWidth="1" style="13"/>
    <col min="12704" max="12704" width="9.140625" customWidth="1" style="13"/>
    <col min="12705" max="12705" width="9.140625" customWidth="1" style="13"/>
    <col min="12706" max="12706" width="9.140625" customWidth="1" style="13"/>
    <col min="12707" max="12707" width="9.140625" customWidth="1" style="13"/>
    <col min="12708" max="12708" width="9.140625" customWidth="1" style="13"/>
    <col min="12709" max="12709" width="9.140625" customWidth="1" style="13"/>
    <col min="12710" max="12710" width="9.140625" customWidth="1" style="13"/>
    <col min="12711" max="12711" width="9.140625" customWidth="1" style="13"/>
    <col min="12712" max="12712" width="9.140625" customWidth="1" style="13"/>
    <col min="12713" max="12713" width="9.140625" customWidth="1" style="13"/>
    <col min="12714" max="12714" width="9.140625" customWidth="1" style="13"/>
    <col min="12715" max="12715" width="9.140625" customWidth="1" style="13"/>
    <col min="12716" max="12716" width="9.140625" customWidth="1" style="13"/>
    <col min="12717" max="12717" width="9.140625" customWidth="1" style="13"/>
    <col min="12718" max="12718" width="9.140625" customWidth="1" style="13"/>
    <col min="12719" max="12719" width="9.140625" customWidth="1" style="13"/>
    <col min="12720" max="12720" width="9.140625" customWidth="1" style="13"/>
    <col min="12721" max="12721" width="9.140625" customWidth="1" style="13"/>
    <col min="12722" max="12722" width="9.140625" customWidth="1" style="13"/>
    <col min="12723" max="12723" width="9.140625" customWidth="1" style="13"/>
    <col min="12724" max="12724" width="9.140625" customWidth="1" style="13"/>
    <col min="12725" max="12725" width="9.140625" customWidth="1" style="13"/>
    <col min="12726" max="12726" width="9.140625" customWidth="1" style="13"/>
    <col min="12727" max="12727" width="9.140625" customWidth="1" style="13"/>
    <col min="12728" max="12728" width="9.140625" customWidth="1" style="13"/>
    <col min="12729" max="12729" width="9.140625" customWidth="1" style="13"/>
    <col min="12730" max="12730" width="9.140625" customWidth="1" style="13"/>
    <col min="12731" max="12731" width="9.140625" customWidth="1" style="13"/>
    <col min="12732" max="12732" width="9.140625" customWidth="1" style="13"/>
    <col min="12733" max="12733" width="9.140625" customWidth="1" style="13"/>
    <col min="12734" max="12734" width="9.140625" customWidth="1" style="13"/>
    <col min="12735" max="12735" width="9.140625" customWidth="1" style="13"/>
    <col min="12736" max="12736" width="9.140625" customWidth="1" style="13"/>
    <col min="12737" max="12737" width="9.140625" customWidth="1" style="13"/>
    <col min="12738" max="12738" width="9.140625" customWidth="1" style="13"/>
    <col min="12739" max="12739" width="9.140625" customWidth="1" style="13"/>
    <col min="12740" max="12740" width="9.140625" customWidth="1" style="13"/>
    <col min="12741" max="12741" width="9.140625" customWidth="1" style="13"/>
    <col min="12742" max="12742" width="9.140625" customWidth="1" style="13"/>
    <col min="12743" max="12743" width="9.140625" customWidth="1" style="13"/>
    <col min="12744" max="12744" width="9.140625" customWidth="1" style="13"/>
    <col min="12745" max="12745" width="9.140625" customWidth="1" style="13"/>
    <col min="12746" max="12746" width="9.140625" customWidth="1" style="13"/>
    <col min="12747" max="12747" width="9.140625" customWidth="1" style="13"/>
    <col min="12748" max="12748" width="9.140625" customWidth="1" style="13"/>
    <col min="12749" max="12749" width="9.140625" customWidth="1" style="13"/>
    <col min="12750" max="12750" width="9.140625" customWidth="1" style="13"/>
    <col min="12751" max="12751" width="9.140625" customWidth="1" style="13"/>
    <col min="12752" max="12752" width="9.140625" customWidth="1" style="13"/>
    <col min="12753" max="12753" width="9.140625" customWidth="1" style="13"/>
    <col min="12754" max="12754" width="9.140625" customWidth="1" style="13"/>
    <col min="12755" max="12755" width="9.140625" customWidth="1" style="13"/>
    <col min="12756" max="12756" width="9.140625" customWidth="1" style="13"/>
    <col min="12757" max="12757" width="9.140625" customWidth="1" style="13"/>
    <col min="12758" max="12758" width="9.140625" customWidth="1" style="13"/>
    <col min="12759" max="12759" width="9.140625" customWidth="1" style="13"/>
    <col min="12760" max="12760" width="9.140625" customWidth="1" style="13"/>
    <col min="12761" max="12761" width="9.140625" customWidth="1" style="13"/>
    <col min="12762" max="12762" width="9.140625" customWidth="1" style="13"/>
    <col min="12763" max="12763" width="9.140625" customWidth="1" style="13"/>
    <col min="12764" max="12764" width="9.140625" customWidth="1" style="13"/>
    <col min="12765" max="12765" width="9.140625" customWidth="1" style="13"/>
    <col min="12766" max="12766" width="9.140625" customWidth="1" style="13"/>
    <col min="12767" max="12767" width="9.140625" customWidth="1" style="13"/>
    <col min="12768" max="12768" width="9.140625" customWidth="1" style="13"/>
    <col min="12769" max="12769" width="9.140625" customWidth="1" style="13"/>
    <col min="12770" max="12770" width="9.140625" customWidth="1" style="13"/>
    <col min="12771" max="12771" width="9.140625" customWidth="1" style="13"/>
    <col min="12772" max="12772" width="9.140625" customWidth="1" style="13"/>
    <col min="12773" max="12773" width="9.140625" customWidth="1" style="13"/>
    <col min="12774" max="12774" width="9.140625" customWidth="1" style="13"/>
    <col min="12775" max="12775" width="9.140625" customWidth="1" style="13"/>
    <col min="12776" max="12776" width="9.140625" customWidth="1" style="13"/>
    <col min="12777" max="12777" width="9.140625" customWidth="1" style="13"/>
    <col min="12778" max="12778" width="9.140625" customWidth="1" style="13"/>
    <col min="12779" max="12779" width="9.140625" customWidth="1" style="13"/>
    <col min="12780" max="12780" width="9.140625" customWidth="1" style="13"/>
    <col min="12781" max="12781" width="9.140625" customWidth="1" style="13"/>
    <col min="12782" max="12782" width="9.140625" customWidth="1" style="13"/>
    <col min="12783" max="12783" width="9.140625" customWidth="1" style="13"/>
    <col min="12784" max="12784" width="9.140625" customWidth="1" style="13"/>
    <col min="12785" max="12785" width="9.140625" customWidth="1" style="13"/>
    <col min="12786" max="12786" width="9.140625" customWidth="1" style="13"/>
    <col min="12787" max="12787" width="9.140625" customWidth="1" style="13"/>
    <col min="12788" max="12788" width="9.140625" customWidth="1" style="13"/>
    <col min="12789" max="12789" width="9.140625" customWidth="1" style="13"/>
    <col min="12790" max="12790" width="9.140625" customWidth="1" style="13"/>
    <col min="12791" max="12791" width="9.140625" customWidth="1" style="13"/>
    <col min="12792" max="12792" width="9.140625" customWidth="1" style="13"/>
    <col min="12793" max="12793" width="9.140625" customWidth="1" style="13"/>
    <col min="12794" max="12794" width="9.140625" customWidth="1" style="13"/>
    <col min="12795" max="12795" width="9.140625" customWidth="1" style="13"/>
    <col min="12796" max="12796" width="9.140625" customWidth="1" style="13"/>
    <col min="12797" max="12797" width="9.140625" customWidth="1" style="13"/>
    <col min="12798" max="12798" width="9.140625" customWidth="1" style="13"/>
    <col min="12799" max="12799" width="9.140625" customWidth="1" style="13"/>
    <col min="12800" max="12800" width="9.140625" customWidth="1" style="13"/>
    <col min="12801" max="12801" width="9.140625" customWidth="1" style="13"/>
    <col min="12802" max="12802" width="9.140625" customWidth="1" style="13"/>
    <col min="12803" max="12803" width="9.140625" customWidth="1" style="13"/>
    <col min="12804" max="12804" width="9.140625" customWidth="1" style="13"/>
    <col min="12805" max="12805" width="9.140625" customWidth="1" style="13"/>
    <col min="12806" max="12806" width="9.140625" customWidth="1" style="13"/>
    <col min="12807" max="12807" width="9.140625" customWidth="1" style="13"/>
    <col min="12808" max="12808" width="9.140625" customWidth="1" style="13"/>
    <col min="12809" max="12809" width="9.140625" customWidth="1" style="13"/>
    <col min="12810" max="12810" width="9.140625" customWidth="1" style="13"/>
    <col min="12811" max="12811" width="9.140625" customWidth="1" style="13"/>
    <col min="12812" max="12812" width="9.140625" customWidth="1" style="13"/>
    <col min="12813" max="12813" width="9.140625" customWidth="1" style="13"/>
    <col min="12814" max="12814" width="9.140625" customWidth="1" style="13"/>
    <col min="12815" max="12815" width="9.140625" customWidth="1" style="13"/>
    <col min="12816" max="12816" width="9.140625" customWidth="1" style="13"/>
    <col min="12817" max="12817" width="9.140625" customWidth="1" style="13"/>
    <col min="12818" max="12818" width="9.140625" customWidth="1" style="13"/>
    <col min="12819" max="12819" width="9.140625" customWidth="1" style="13"/>
    <col min="12820" max="12820" width="9.140625" customWidth="1" style="13"/>
    <col min="12821" max="12821" width="9.140625" customWidth="1" style="13"/>
    <col min="12822" max="12822" width="9.140625" customWidth="1" style="13"/>
    <col min="12823" max="12823" width="9.140625" customWidth="1" style="13"/>
    <col min="12824" max="12824" width="9.140625" customWidth="1" style="13"/>
    <col min="12825" max="12825" width="9.140625" customWidth="1" style="13"/>
    <col min="12826" max="12826" width="9.140625" customWidth="1" style="13"/>
    <col min="12827" max="12827" width="9.140625" customWidth="1" style="13"/>
    <col min="12828" max="12828" width="9.140625" customWidth="1" style="13"/>
    <col min="12829" max="12829" width="9.140625" customWidth="1" style="13"/>
    <col min="12830" max="12830" width="9.140625" customWidth="1" style="13"/>
    <col min="12831" max="12831" width="9.140625" customWidth="1" style="13"/>
    <col min="12832" max="12832" width="9.140625" customWidth="1" style="13"/>
    <col min="12833" max="12833" width="9.140625" customWidth="1" style="13"/>
    <col min="12834" max="12834" width="9.140625" customWidth="1" style="13"/>
    <col min="12835" max="12835" width="9.140625" customWidth="1" style="13"/>
    <col min="12836" max="12836" width="9.140625" customWidth="1" style="13"/>
    <col min="12837" max="12837" width="9.140625" customWidth="1" style="13"/>
    <col min="12838" max="12838" width="9.140625" customWidth="1" style="13"/>
    <col min="12839" max="12839" width="9.140625" customWidth="1" style="13"/>
    <col min="12840" max="12840" width="9.140625" customWidth="1" style="13"/>
    <col min="12841" max="12841" width="9.140625" customWidth="1" style="13"/>
    <col min="12842" max="12842" width="9.140625" customWidth="1" style="13"/>
    <col min="12843" max="12843" width="9.140625" customWidth="1" style="13"/>
    <col min="12844" max="12844" width="9.140625" customWidth="1" style="13"/>
    <col min="12845" max="12845" width="9.140625" customWidth="1" style="13"/>
    <col min="12846" max="12846" width="9.140625" customWidth="1" style="13"/>
    <col min="12847" max="12847" width="9.140625" customWidth="1" style="13"/>
    <col min="12848" max="12848" width="9.140625" customWidth="1" style="13"/>
    <col min="12849" max="12849" width="9.140625" customWidth="1" style="13"/>
    <col min="12850" max="12850" width="9.140625" customWidth="1" style="13"/>
    <col min="12851" max="12851" width="9.140625" customWidth="1" style="13"/>
    <col min="12852" max="12852" width="9.140625" customWidth="1" style="13"/>
    <col min="12853" max="12853" width="9.140625" customWidth="1" style="13"/>
    <col min="12854" max="12854" width="9.140625" customWidth="1" style="13"/>
    <col min="12855" max="12855" width="9.140625" customWidth="1" style="13"/>
    <col min="12856" max="12856" width="9.140625" customWidth="1" style="13"/>
    <col min="12857" max="12857" width="9.140625" customWidth="1" style="13"/>
    <col min="12858" max="12858" width="9.140625" customWidth="1" style="13"/>
    <col min="12859" max="12859" width="9.140625" customWidth="1" style="13"/>
    <col min="12860" max="12860" width="9.140625" customWidth="1" style="13"/>
    <col min="12861" max="12861" width="9.140625" customWidth="1" style="13"/>
    <col min="12862" max="12862" width="9.140625" customWidth="1" style="13"/>
    <col min="12863" max="12863" width="9.140625" customWidth="1" style="13"/>
    <col min="12864" max="12864" width="9.140625" customWidth="1" style="13"/>
    <col min="12865" max="12865" width="9.140625" customWidth="1" style="13"/>
    <col min="12866" max="12866" width="9.140625" customWidth="1" style="13"/>
    <col min="12867" max="12867" width="9.140625" customWidth="1" style="13"/>
    <col min="12868" max="12868" width="9.140625" customWidth="1" style="13"/>
    <col min="12869" max="12869" width="9.140625" customWidth="1" style="13"/>
    <col min="12870" max="12870" width="9.140625" customWidth="1" style="13"/>
    <col min="12871" max="12871" width="9.140625" customWidth="1" style="13"/>
    <col min="12872" max="12872" width="9.140625" customWidth="1" style="13"/>
    <col min="12873" max="12873" width="9.140625" customWidth="1" style="13"/>
    <col min="12874" max="12874" width="9.140625" customWidth="1" style="13"/>
    <col min="12875" max="12875" width="9.140625" customWidth="1" style="13"/>
    <col min="12876" max="12876" width="9.140625" customWidth="1" style="13"/>
    <col min="12877" max="12877" width="9.140625" customWidth="1" style="13"/>
    <col min="12878" max="12878" width="9.140625" customWidth="1" style="13"/>
    <col min="12879" max="12879" width="9.140625" customWidth="1" style="13"/>
    <col min="12880" max="12880" width="9.140625" customWidth="1" style="13"/>
    <col min="12881" max="12881" width="9.140625" customWidth="1" style="13"/>
    <col min="12882" max="12882" width="9.140625" customWidth="1" style="13"/>
    <col min="12883" max="12883" width="9.140625" customWidth="1" style="13"/>
    <col min="12884" max="12884" width="9.140625" customWidth="1" style="13"/>
    <col min="12885" max="12885" width="9.140625" customWidth="1" style="13"/>
    <col min="12886" max="12886" width="9.140625" customWidth="1" style="13"/>
    <col min="12887" max="12887" width="9.140625" customWidth="1" style="13"/>
    <col min="12888" max="12888" width="9.140625" customWidth="1" style="13"/>
    <col min="12889" max="12889" width="9.140625" customWidth="1" style="13"/>
    <col min="12890" max="12890" width="9.140625" customWidth="1" style="13"/>
    <col min="12891" max="12891" width="9.140625" customWidth="1" style="13"/>
    <col min="12892" max="12892" width="9.140625" customWidth="1" style="13"/>
    <col min="12893" max="12893" width="9.140625" customWidth="1" style="13"/>
    <col min="12894" max="12894" width="9.140625" customWidth="1" style="13"/>
    <col min="12895" max="12895" width="9.140625" customWidth="1" style="13"/>
    <col min="12896" max="12896" width="9.140625" customWidth="1" style="13"/>
    <col min="12897" max="12897" width="9.140625" customWidth="1" style="13"/>
    <col min="12898" max="12898" width="9.140625" customWidth="1" style="13"/>
    <col min="12899" max="12899" width="9.140625" customWidth="1" style="13"/>
    <col min="12900" max="12900" width="9.140625" customWidth="1" style="13"/>
    <col min="12901" max="12901" width="9.140625" customWidth="1" style="13"/>
    <col min="12902" max="12902" width="9.140625" customWidth="1" style="13"/>
    <col min="12903" max="12903" width="9.140625" customWidth="1" style="13"/>
    <col min="12904" max="12904" width="9.140625" customWidth="1" style="13"/>
    <col min="12905" max="12905" width="9.140625" customWidth="1" style="13"/>
    <col min="12906" max="12906" width="9.140625" customWidth="1" style="13"/>
    <col min="12907" max="12907" width="9.140625" customWidth="1" style="13"/>
    <col min="12908" max="12908" width="9.140625" customWidth="1" style="13"/>
    <col min="12909" max="12909" width="9.140625" customWidth="1" style="13"/>
    <col min="12910" max="12910" width="9.140625" customWidth="1" style="13"/>
    <col min="12911" max="12911" width="9.140625" customWidth="1" style="13"/>
    <col min="12912" max="12912" width="9.140625" customWidth="1" style="13"/>
    <col min="12913" max="12913" width="9.140625" customWidth="1" style="13"/>
    <col min="12914" max="12914" width="9.140625" customWidth="1" style="13"/>
    <col min="12915" max="12915" width="9.140625" customWidth="1" style="13"/>
    <col min="12916" max="12916" width="9.140625" customWidth="1" style="13"/>
    <col min="12917" max="12917" width="9.140625" customWidth="1" style="13"/>
    <col min="12918" max="12918" width="9.140625" customWidth="1" style="13"/>
    <col min="12919" max="12919" width="9.140625" customWidth="1" style="13"/>
    <col min="12920" max="12920" width="9.140625" customWidth="1" style="13"/>
    <col min="12921" max="12921" width="9.140625" customWidth="1" style="13"/>
    <col min="12922" max="12922" width="9.140625" customWidth="1" style="13"/>
    <col min="12923" max="12923" width="9.140625" customWidth="1" style="13"/>
    <col min="12924" max="12924" width="9.140625" customWidth="1" style="13"/>
    <col min="12925" max="12925" width="9.140625" customWidth="1" style="13"/>
    <col min="12926" max="12926" width="9.140625" customWidth="1" style="13"/>
    <col min="12927" max="12927" width="9.140625" customWidth="1" style="13"/>
    <col min="12928" max="12928" width="9.140625" customWidth="1" style="13"/>
    <col min="12929" max="12929" width="9.140625" customWidth="1" style="13"/>
    <col min="12930" max="12930" width="9.140625" customWidth="1" style="13"/>
    <col min="12931" max="12931" width="9.140625" customWidth="1" style="13"/>
    <col min="12932" max="12932" width="9.140625" customWidth="1" style="13"/>
    <col min="12933" max="12933" width="9.140625" customWidth="1" style="13"/>
    <col min="12934" max="12934" width="9.140625" customWidth="1" style="13"/>
    <col min="12935" max="12935" width="9.140625" customWidth="1" style="13"/>
    <col min="12936" max="12936" width="9.140625" customWidth="1" style="13"/>
    <col min="12937" max="12937" width="9.140625" customWidth="1" style="13"/>
    <col min="12938" max="12938" width="9.140625" customWidth="1" style="13"/>
    <col min="12939" max="12939" width="9.140625" customWidth="1" style="13"/>
    <col min="12940" max="12940" width="9.140625" customWidth="1" style="13"/>
    <col min="12941" max="12941" width="9.140625" customWidth="1" style="13"/>
    <col min="12942" max="12942" width="9.140625" customWidth="1" style="13"/>
    <col min="12943" max="12943" width="9.140625" customWidth="1" style="13"/>
    <col min="12944" max="12944" width="9.140625" customWidth="1" style="13"/>
    <col min="12945" max="12945" width="9.140625" customWidth="1" style="13"/>
    <col min="12946" max="12946" width="9.140625" customWidth="1" style="13"/>
    <col min="12947" max="12947" width="9.140625" customWidth="1" style="13"/>
    <col min="12948" max="12948" width="9.140625" customWidth="1" style="13"/>
    <col min="12949" max="12949" width="9.140625" customWidth="1" style="13"/>
    <col min="12950" max="12950" width="9.140625" customWidth="1" style="13"/>
    <col min="12951" max="12951" width="9.140625" customWidth="1" style="13"/>
    <col min="12952" max="12952" width="9.140625" customWidth="1" style="13"/>
    <col min="12953" max="12953" width="9.140625" customWidth="1" style="13"/>
    <col min="12954" max="12954" width="9.140625" customWidth="1" style="13"/>
    <col min="12955" max="12955" width="9.140625" customWidth="1" style="13"/>
    <col min="12956" max="12956" width="9.140625" customWidth="1" style="13"/>
    <col min="12957" max="12957" width="9.140625" customWidth="1" style="13"/>
    <col min="12958" max="12958" width="9.140625" customWidth="1" style="13"/>
    <col min="12959" max="12959" width="9.140625" customWidth="1" style="13"/>
    <col min="12960" max="12960" width="9.140625" customWidth="1" style="13"/>
    <col min="12961" max="12961" width="9.140625" customWidth="1" style="13"/>
    <col min="12962" max="12962" width="9.140625" customWidth="1" style="13"/>
    <col min="12963" max="12963" width="9.140625" customWidth="1" style="13"/>
    <col min="12964" max="12964" width="9.140625" customWidth="1" style="13"/>
    <col min="12965" max="12965" width="9.140625" customWidth="1" style="13"/>
    <col min="12966" max="12966" width="9.140625" customWidth="1" style="13"/>
    <col min="12967" max="12967" width="9.140625" customWidth="1" style="13"/>
    <col min="12968" max="12968" width="9.140625" customWidth="1" style="13"/>
    <col min="12969" max="12969" width="9.140625" customWidth="1" style="13"/>
    <col min="12970" max="12970" width="9.140625" customWidth="1" style="13"/>
    <col min="12971" max="12971" width="9.140625" customWidth="1" style="13"/>
    <col min="12972" max="12972" width="9.140625" customWidth="1" style="13"/>
    <col min="12973" max="12973" width="9.140625" customWidth="1" style="13"/>
    <col min="12974" max="12974" width="9.140625" customWidth="1" style="13"/>
    <col min="12975" max="12975" width="9.140625" customWidth="1" style="13"/>
    <col min="12976" max="12976" width="9.140625" customWidth="1" style="13"/>
    <col min="12977" max="12977" width="9.140625" customWidth="1" style="13"/>
    <col min="12978" max="12978" width="9.140625" customWidth="1" style="13"/>
    <col min="12979" max="12979" width="9.140625" customWidth="1" style="13"/>
    <col min="12980" max="12980" width="9.140625" customWidth="1" style="13"/>
    <col min="12981" max="12981" width="9.140625" customWidth="1" style="13"/>
    <col min="12982" max="12982" width="9.140625" customWidth="1" style="13"/>
    <col min="12983" max="12983" width="9.140625" customWidth="1" style="13"/>
    <col min="12984" max="12984" width="9.140625" customWidth="1" style="13"/>
    <col min="12985" max="12985" width="9.140625" customWidth="1" style="13"/>
    <col min="12986" max="12986" width="9.140625" customWidth="1" style="13"/>
    <col min="12987" max="12987" width="9.140625" customWidth="1" style="13"/>
    <col min="12988" max="12988" width="9.140625" customWidth="1" style="13"/>
    <col min="12989" max="12989" width="9.140625" customWidth="1" style="13"/>
    <col min="12990" max="12990" width="9.140625" customWidth="1" style="13"/>
    <col min="12991" max="12991" width="9.140625" customWidth="1" style="13"/>
    <col min="12992" max="12992" width="9.140625" customWidth="1" style="13"/>
    <col min="12993" max="12993" width="9.140625" customWidth="1" style="13"/>
    <col min="12994" max="12994" width="9.140625" customWidth="1" style="13"/>
    <col min="12995" max="12995" width="9.140625" customWidth="1" style="13"/>
    <col min="12996" max="12996" width="9.140625" customWidth="1" style="13"/>
    <col min="12997" max="12997" width="9.140625" customWidth="1" style="13"/>
    <col min="12998" max="12998" width="9.140625" customWidth="1" style="13"/>
    <col min="12999" max="12999" width="9.140625" customWidth="1" style="13"/>
    <col min="13000" max="13000" width="9.140625" customWidth="1" style="13"/>
    <col min="13001" max="13001" width="9.140625" customWidth="1" style="13"/>
    <col min="13002" max="13002" width="9.140625" customWidth="1" style="13"/>
    <col min="13003" max="13003" width="9.140625" customWidth="1" style="13"/>
    <col min="13004" max="13004" width="9.140625" customWidth="1" style="13"/>
    <col min="13005" max="13005" width="9.140625" customWidth="1" style="13"/>
    <col min="13006" max="13006" width="9.140625" customWidth="1" style="13"/>
    <col min="13007" max="13007" width="9.140625" customWidth="1" style="13"/>
    <col min="13008" max="13008" width="9.140625" customWidth="1" style="13"/>
    <col min="13009" max="13009" width="9.140625" customWidth="1" style="13"/>
    <col min="13010" max="13010" width="9.140625" customWidth="1" style="13"/>
    <col min="13011" max="13011" width="9.140625" customWidth="1" style="13"/>
    <col min="13012" max="13012" width="9.140625" customWidth="1" style="13"/>
    <col min="13013" max="13013" width="9.140625" customWidth="1" style="13"/>
    <col min="13014" max="13014" width="9.140625" customWidth="1" style="13"/>
    <col min="13015" max="13015" width="9.140625" customWidth="1" style="13"/>
    <col min="13016" max="13016" width="9.140625" customWidth="1" style="13"/>
    <col min="13017" max="13017" width="9.140625" customWidth="1" style="13"/>
    <col min="13018" max="13018" width="9.140625" customWidth="1" style="13"/>
    <col min="13019" max="13019" width="9.140625" customWidth="1" style="13"/>
    <col min="13020" max="13020" width="9.140625" customWidth="1" style="13"/>
    <col min="13021" max="13021" width="9.140625" customWidth="1" style="13"/>
    <col min="13022" max="13022" width="9.140625" customWidth="1" style="13"/>
    <col min="13023" max="13023" width="9.140625" customWidth="1" style="13"/>
    <col min="13024" max="13024" width="9.140625" customWidth="1" style="13"/>
    <col min="13025" max="13025" width="9.140625" customWidth="1" style="13"/>
    <col min="13026" max="13026" width="9.140625" customWidth="1" style="13"/>
    <col min="13027" max="13027" width="9.140625" customWidth="1" style="13"/>
    <col min="13028" max="13028" width="9.140625" customWidth="1" style="13"/>
    <col min="13029" max="13029" width="9.140625" customWidth="1" style="13"/>
    <col min="13030" max="13030" width="9.140625" customWidth="1" style="13"/>
    <col min="13031" max="13031" width="9.140625" customWidth="1" style="13"/>
    <col min="13032" max="13032" width="9.140625" customWidth="1" style="13"/>
    <col min="13033" max="13033" width="9.140625" customWidth="1" style="13"/>
    <col min="13034" max="13034" width="9.140625" customWidth="1" style="13"/>
    <col min="13035" max="13035" width="9.140625" customWidth="1" style="13"/>
    <col min="13036" max="13036" width="9.140625" customWidth="1" style="13"/>
    <col min="13037" max="13037" width="9.140625" customWidth="1" style="13"/>
    <col min="13038" max="13038" width="9.140625" customWidth="1" style="13"/>
    <col min="13039" max="13039" width="9.140625" customWidth="1" style="13"/>
    <col min="13040" max="13040" width="9.140625" customWidth="1" style="13"/>
    <col min="13041" max="13041" width="9.140625" customWidth="1" style="13"/>
    <col min="13042" max="13042" width="9.140625" customWidth="1" style="13"/>
    <col min="13043" max="13043" width="9.140625" customWidth="1" style="13"/>
    <col min="13044" max="13044" width="9.140625" customWidth="1" style="13"/>
    <col min="13045" max="13045" width="9.140625" customWidth="1" style="13"/>
    <col min="13046" max="13046" width="9.140625" customWidth="1" style="13"/>
    <col min="13047" max="13047" width="9.140625" customWidth="1" style="13"/>
    <col min="13048" max="13048" width="9.140625" customWidth="1" style="13"/>
    <col min="13049" max="13049" width="9.140625" customWidth="1" style="13"/>
    <col min="13050" max="13050" width="9.140625" customWidth="1" style="13"/>
    <col min="13051" max="13051" width="9.140625" customWidth="1" style="13"/>
    <col min="13052" max="13052" width="9.140625" customWidth="1" style="13"/>
    <col min="13053" max="13053" width="9.140625" customWidth="1" style="13"/>
    <col min="13054" max="13054" width="9.140625" customWidth="1" style="13"/>
    <col min="13055" max="13055" width="9.140625" customWidth="1" style="13"/>
    <col min="13056" max="13056" width="9.140625" customWidth="1" style="13"/>
    <col min="13057" max="13057" width="9.140625" customWidth="1" style="13"/>
    <col min="13058" max="13058" width="9.140625" customWidth="1" style="13"/>
    <col min="13059" max="13059" width="9.140625" customWidth="1" style="13"/>
    <col min="13060" max="13060" width="9.140625" customWidth="1" style="13"/>
    <col min="13061" max="13061" width="9.140625" customWidth="1" style="13"/>
    <col min="13062" max="13062" width="9.140625" customWidth="1" style="13"/>
    <col min="13063" max="13063" width="9.140625" customWidth="1" style="13"/>
    <col min="13064" max="13064" width="9.140625" customWidth="1" style="13"/>
    <col min="13065" max="13065" width="9.140625" customWidth="1" style="13"/>
    <col min="13066" max="13066" width="9.140625" customWidth="1" style="13"/>
    <col min="13067" max="13067" width="9.140625" customWidth="1" style="13"/>
    <col min="13068" max="13068" width="9.140625" customWidth="1" style="13"/>
    <col min="13069" max="13069" width="9.140625" customWidth="1" style="13"/>
    <col min="13070" max="13070" width="9.140625" customWidth="1" style="13"/>
    <col min="13071" max="13071" width="9.140625" customWidth="1" style="13"/>
    <col min="13072" max="13072" width="9.140625" customWidth="1" style="13"/>
    <col min="13073" max="13073" width="9.140625" customWidth="1" style="13"/>
    <col min="13074" max="13074" width="9.140625" customWidth="1" style="13"/>
    <col min="13075" max="13075" width="9.140625" customWidth="1" style="13"/>
    <col min="13076" max="13076" width="9.140625" customWidth="1" style="13"/>
    <col min="13077" max="13077" width="9.140625" customWidth="1" style="13"/>
    <col min="13078" max="13078" width="9.140625" customWidth="1" style="13"/>
    <col min="13079" max="13079" width="9.140625" customWidth="1" style="13"/>
    <col min="13080" max="13080" width="9.140625" customWidth="1" style="13"/>
    <col min="13081" max="13081" width="9.140625" customWidth="1" style="13"/>
    <col min="13082" max="13082" width="9.140625" customWidth="1" style="13"/>
    <col min="13083" max="13083" width="9.140625" customWidth="1" style="13"/>
    <col min="13084" max="13084" width="9.140625" customWidth="1" style="13"/>
    <col min="13085" max="13085" width="9.140625" customWidth="1" style="13"/>
    <col min="13086" max="13086" width="9.140625" customWidth="1" style="13"/>
    <col min="13087" max="13087" width="9.140625" customWidth="1" style="13"/>
    <col min="13088" max="13088" width="9.140625" customWidth="1" style="13"/>
    <col min="13089" max="13089" width="9.140625" customWidth="1" style="13"/>
    <col min="13090" max="13090" width="9.140625" customWidth="1" style="13"/>
    <col min="13091" max="13091" width="9.140625" customWidth="1" style="13"/>
    <col min="13092" max="13092" width="9.140625" customWidth="1" style="13"/>
    <col min="13093" max="13093" width="9.140625" customWidth="1" style="13"/>
    <col min="13094" max="13094" width="9.140625" customWidth="1" style="13"/>
    <col min="13095" max="13095" width="9.140625" customWidth="1" style="13"/>
    <col min="13096" max="13096" width="9.140625" customWidth="1" style="13"/>
    <col min="13097" max="13097" width="9.140625" customWidth="1" style="13"/>
    <col min="13098" max="13098" width="9.140625" customWidth="1" style="13"/>
    <col min="13099" max="13099" width="9.140625" customWidth="1" style="13"/>
    <col min="13100" max="13100" width="9.140625" customWidth="1" style="13"/>
    <col min="13101" max="13101" width="9.140625" customWidth="1" style="13"/>
    <col min="13102" max="13102" width="9.140625" customWidth="1" style="13"/>
    <col min="13103" max="13103" width="9.140625" customWidth="1" style="13"/>
    <col min="13104" max="13104" width="9.140625" customWidth="1" style="13"/>
    <col min="13105" max="13105" width="9.140625" customWidth="1" style="13"/>
    <col min="13106" max="13106" width="9.140625" customWidth="1" style="13"/>
    <col min="13107" max="13107" width="9.140625" customWidth="1" style="13"/>
    <col min="13108" max="13108" width="9.140625" customWidth="1" style="13"/>
    <col min="13109" max="13109" width="9.140625" customWidth="1" style="13"/>
    <col min="13110" max="13110" width="9.140625" customWidth="1" style="13"/>
    <col min="13111" max="13111" width="9.140625" customWidth="1" style="13"/>
    <col min="13112" max="13112" width="9.140625" customWidth="1" style="13"/>
    <col min="13113" max="13113" width="9.140625" customWidth="1" style="13"/>
    <col min="13114" max="13114" width="9.140625" customWidth="1" style="13"/>
    <col min="13115" max="13115" width="9.140625" customWidth="1" style="13"/>
    <col min="13116" max="13116" width="9.140625" customWidth="1" style="13"/>
    <col min="13117" max="13117" width="9.140625" customWidth="1" style="13"/>
    <col min="13118" max="13118" width="9.140625" customWidth="1" style="13"/>
    <col min="13119" max="13119" width="9.140625" customWidth="1" style="13"/>
    <col min="13120" max="13120" width="9.140625" customWidth="1" style="13"/>
    <col min="13121" max="13121" width="9.140625" customWidth="1" style="13"/>
    <col min="13122" max="13122" width="9.140625" customWidth="1" style="13"/>
    <col min="13123" max="13123" width="9.140625" customWidth="1" style="13"/>
    <col min="13124" max="13124" width="9.140625" customWidth="1" style="13"/>
    <col min="13125" max="13125" width="9.140625" customWidth="1" style="13"/>
    <col min="13126" max="13126" width="9.140625" customWidth="1" style="13"/>
    <col min="13127" max="13127" width="9.140625" customWidth="1" style="13"/>
    <col min="13128" max="13128" width="9.140625" customWidth="1" style="13"/>
    <col min="13129" max="13129" width="9.140625" customWidth="1" style="13"/>
    <col min="13130" max="13130" width="9.140625" customWidth="1" style="13"/>
    <col min="13131" max="13131" width="9.140625" customWidth="1" style="13"/>
    <col min="13132" max="13132" width="9.140625" customWidth="1" style="13"/>
    <col min="13133" max="13133" width="9.140625" customWidth="1" style="13"/>
    <col min="13134" max="13134" width="9.140625" customWidth="1" style="13"/>
    <col min="13135" max="13135" width="9.140625" customWidth="1" style="13"/>
    <col min="13136" max="13136" width="9.140625" customWidth="1" style="13"/>
    <col min="13137" max="13137" width="9.140625" customWidth="1" style="13"/>
    <col min="13138" max="13138" width="9.140625" customWidth="1" style="13"/>
    <col min="13139" max="13139" width="9.140625" customWidth="1" style="13"/>
    <col min="13140" max="13140" width="9.140625" customWidth="1" style="13"/>
    <col min="13141" max="13141" width="9.140625" customWidth="1" style="13"/>
    <col min="13142" max="13142" width="9.140625" customWidth="1" style="13"/>
    <col min="13143" max="13143" width="9.140625" customWidth="1" style="13"/>
    <col min="13144" max="13144" width="9.140625" customWidth="1" style="13"/>
    <col min="13145" max="13145" width="9.140625" customWidth="1" style="13"/>
    <col min="13146" max="13146" width="9.140625" customWidth="1" style="13"/>
    <col min="13147" max="13147" width="9.140625" customWidth="1" style="13"/>
    <col min="13148" max="13148" width="9.140625" customWidth="1" style="13"/>
    <col min="13149" max="13149" width="9.140625" customWidth="1" style="13"/>
    <col min="13150" max="13150" width="9.140625" customWidth="1" style="13"/>
    <col min="13151" max="13151" width="9.140625" customWidth="1" style="13"/>
    <col min="13152" max="13152" width="9.140625" customWidth="1" style="13"/>
    <col min="13153" max="13153" width="9.140625" customWidth="1" style="13"/>
    <col min="13154" max="13154" width="9.140625" customWidth="1" style="13"/>
    <col min="13155" max="13155" width="9.140625" customWidth="1" style="13"/>
    <col min="13156" max="13156" width="9.140625" customWidth="1" style="13"/>
    <col min="13157" max="13157" width="9.140625" customWidth="1" style="13"/>
    <col min="13158" max="13158" width="9.140625" customWidth="1" style="13"/>
    <col min="13159" max="13159" width="9.140625" customWidth="1" style="13"/>
    <col min="13160" max="13160" width="9.140625" customWidth="1" style="13"/>
    <col min="13161" max="13161" width="9.140625" customWidth="1" style="13"/>
    <col min="13162" max="13162" width="9.140625" customWidth="1" style="13"/>
    <col min="13163" max="13163" width="9.140625" customWidth="1" style="13"/>
    <col min="13164" max="13164" width="9.140625" customWidth="1" style="13"/>
    <col min="13165" max="13165" width="9.140625" customWidth="1" style="13"/>
    <col min="13166" max="13166" width="9.140625" customWidth="1" style="13"/>
    <col min="13167" max="13167" width="9.140625" customWidth="1" style="13"/>
    <col min="13168" max="13168" width="9.140625" customWidth="1" style="13"/>
    <col min="13169" max="13169" width="9.140625" customWidth="1" style="13"/>
    <col min="13170" max="13170" width="9.140625" customWidth="1" style="13"/>
    <col min="13171" max="13171" width="9.140625" customWidth="1" style="13"/>
    <col min="13172" max="13172" width="9.140625" customWidth="1" style="13"/>
    <col min="13173" max="13173" width="9.140625" customWidth="1" style="13"/>
    <col min="13174" max="13174" width="9.140625" customWidth="1" style="13"/>
    <col min="13175" max="13175" width="9.140625" customWidth="1" style="13"/>
    <col min="13176" max="13176" width="9.140625" customWidth="1" style="13"/>
    <col min="13177" max="13177" width="9.140625" customWidth="1" style="13"/>
    <col min="13178" max="13178" width="9.140625" customWidth="1" style="13"/>
    <col min="13179" max="13179" width="9.140625" customWidth="1" style="13"/>
    <col min="13180" max="13180" width="9.140625" customWidth="1" style="13"/>
    <col min="13181" max="13181" width="9.140625" customWidth="1" style="13"/>
    <col min="13182" max="13182" width="9.140625" customWidth="1" style="13"/>
    <col min="13183" max="13183" width="9.140625" customWidth="1" style="13"/>
    <col min="13184" max="13184" width="9.140625" customWidth="1" style="13"/>
    <col min="13185" max="13185" width="9.140625" customWidth="1" style="13"/>
    <col min="13186" max="13186" width="9.140625" customWidth="1" style="13"/>
    <col min="13187" max="13187" width="9.140625" customWidth="1" style="13"/>
    <col min="13188" max="13188" width="9.140625" customWidth="1" style="13"/>
    <col min="13189" max="13189" width="9.140625" customWidth="1" style="13"/>
    <col min="13190" max="13190" width="9.140625" customWidth="1" style="13"/>
    <col min="13191" max="13191" width="9.140625" customWidth="1" style="13"/>
    <col min="13192" max="13192" width="9.140625" customWidth="1" style="13"/>
    <col min="13193" max="13193" width="9.140625" customWidth="1" style="13"/>
    <col min="13194" max="13194" width="9.140625" customWidth="1" style="13"/>
    <col min="13195" max="13195" width="9.140625" customWidth="1" style="13"/>
    <col min="13196" max="13196" width="9.140625" customWidth="1" style="13"/>
    <col min="13197" max="13197" width="9.140625" customWidth="1" style="13"/>
    <col min="13198" max="13198" width="9.140625" customWidth="1" style="13"/>
    <col min="13199" max="13199" width="9.140625" customWidth="1" style="13"/>
    <col min="13200" max="13200" width="9.140625" customWidth="1" style="13"/>
    <col min="13201" max="13201" width="9.140625" customWidth="1" style="13"/>
    <col min="13202" max="13202" width="9.140625" customWidth="1" style="13"/>
    <col min="13203" max="13203" width="9.140625" customWidth="1" style="13"/>
    <col min="13204" max="13204" width="9.140625" customWidth="1" style="13"/>
    <col min="13205" max="13205" width="9.140625" customWidth="1" style="13"/>
    <col min="13206" max="13206" width="9.140625" customWidth="1" style="13"/>
    <col min="13207" max="13207" width="9.140625" customWidth="1" style="13"/>
    <col min="13208" max="13208" width="9.140625" customWidth="1" style="13"/>
    <col min="13209" max="13209" width="9.140625" customWidth="1" style="13"/>
    <col min="13210" max="13210" width="9.140625" customWidth="1" style="13"/>
    <col min="13211" max="13211" width="9.140625" customWidth="1" style="13"/>
    <col min="13212" max="13212" width="9.140625" customWidth="1" style="13"/>
    <col min="13213" max="13213" width="9.140625" customWidth="1" style="13"/>
    <col min="13214" max="13214" width="9.140625" customWidth="1" style="13"/>
    <col min="13215" max="13215" width="9.140625" customWidth="1" style="13"/>
    <col min="13216" max="13216" width="9.140625" customWidth="1" style="13"/>
    <col min="13217" max="13217" width="9.140625" customWidth="1" style="13"/>
    <col min="13218" max="13218" width="9.140625" customWidth="1" style="13"/>
    <col min="13219" max="13219" width="9.140625" customWidth="1" style="13"/>
    <col min="13220" max="13220" width="9.140625" customWidth="1" style="13"/>
    <col min="13221" max="13221" width="9.140625" customWidth="1" style="13"/>
    <col min="13222" max="13222" width="9.140625" customWidth="1" style="13"/>
    <col min="13223" max="13223" width="9.140625" customWidth="1" style="13"/>
    <col min="13224" max="13224" width="9.140625" customWidth="1" style="13"/>
    <col min="13225" max="13225" width="9.140625" customWidth="1" style="13"/>
    <col min="13226" max="13226" width="9.140625" customWidth="1" style="13"/>
    <col min="13227" max="13227" width="9.140625" customWidth="1" style="13"/>
    <col min="13228" max="13228" width="9.140625" customWidth="1" style="13"/>
    <col min="13229" max="13229" width="9.140625" customWidth="1" style="13"/>
    <col min="13230" max="13230" width="9.140625" customWidth="1" style="13"/>
    <col min="13231" max="13231" width="9.140625" customWidth="1" style="13"/>
    <col min="13232" max="13232" width="9.140625" customWidth="1" style="13"/>
    <col min="13233" max="13233" width="9.140625" customWidth="1" style="13"/>
    <col min="13234" max="13234" width="9.140625" customWidth="1" style="13"/>
    <col min="13235" max="13235" width="9.140625" customWidth="1" style="13"/>
    <col min="13236" max="13236" width="9.140625" customWidth="1" style="13"/>
    <col min="13237" max="13237" width="9.140625" customWidth="1" style="13"/>
    <col min="13238" max="13238" width="9.140625" customWidth="1" style="13"/>
    <col min="13239" max="13239" width="9.140625" customWidth="1" style="13"/>
    <col min="13240" max="13240" width="9.140625" customWidth="1" style="13"/>
    <col min="13241" max="13241" width="9.140625" customWidth="1" style="13"/>
    <col min="13242" max="13242" width="9.140625" customWidth="1" style="13"/>
    <col min="13243" max="13243" width="9.140625" customWidth="1" style="13"/>
    <col min="13244" max="13244" width="9.140625" customWidth="1" style="13"/>
    <col min="13245" max="13245" width="9.140625" customWidth="1" style="13"/>
    <col min="13246" max="13246" width="9.140625" customWidth="1" style="13"/>
    <col min="13247" max="13247" width="9.140625" customWidth="1" style="13"/>
    <col min="13248" max="13248" width="9.140625" customWidth="1" style="13"/>
    <col min="13249" max="13249" width="9.140625" customWidth="1" style="13"/>
    <col min="13250" max="13250" width="9.140625" customWidth="1" style="13"/>
    <col min="13251" max="13251" width="9.140625" customWidth="1" style="13"/>
    <col min="13252" max="13252" width="9.140625" customWidth="1" style="13"/>
    <col min="13253" max="13253" width="9.140625" customWidth="1" style="13"/>
    <col min="13254" max="13254" width="9.140625" customWidth="1" style="13"/>
    <col min="13255" max="13255" width="9.140625" customWidth="1" style="13"/>
    <col min="13256" max="13256" width="9.140625" customWidth="1" style="13"/>
    <col min="13257" max="13257" width="9.140625" customWidth="1" style="13"/>
    <col min="13258" max="13258" width="9.140625" customWidth="1" style="13"/>
    <col min="13259" max="13259" width="9.140625" customWidth="1" style="13"/>
    <col min="13260" max="13260" width="9.140625" customWidth="1" style="13"/>
    <col min="13261" max="13261" width="9.140625" customWidth="1" style="13"/>
    <col min="13262" max="13262" width="9.140625" customWidth="1" style="13"/>
    <col min="13263" max="13263" width="9.140625" customWidth="1" style="13"/>
    <col min="13264" max="13264" width="9.140625" customWidth="1" style="13"/>
    <col min="13265" max="13265" width="9.140625" customWidth="1" style="13"/>
    <col min="13266" max="13266" width="9.140625" customWidth="1" style="13"/>
    <col min="13267" max="13267" width="9.140625" customWidth="1" style="13"/>
    <col min="13268" max="13268" width="9.140625" customWidth="1" style="13"/>
    <col min="13269" max="13269" width="9.140625" customWidth="1" style="13"/>
    <col min="13270" max="13270" width="9.140625" customWidth="1" style="13"/>
    <col min="13271" max="13271" width="9.140625" customWidth="1" style="13"/>
    <col min="13272" max="13272" width="9.140625" customWidth="1" style="13"/>
    <col min="13273" max="13273" width="9.140625" customWidth="1" style="13"/>
    <col min="13274" max="13274" width="9.140625" customWidth="1" style="13"/>
    <col min="13275" max="13275" width="9.140625" customWidth="1" style="13"/>
    <col min="13276" max="13276" width="9.140625" customWidth="1" style="13"/>
    <col min="13277" max="13277" width="9.140625" customWidth="1" style="13"/>
    <col min="13278" max="13278" width="9.140625" customWidth="1" style="13"/>
    <col min="13279" max="13279" width="9.140625" customWidth="1" style="13"/>
    <col min="13280" max="13280" width="9.140625" customWidth="1" style="13"/>
    <col min="13281" max="13281" width="9.140625" customWidth="1" style="13"/>
    <col min="13282" max="13282" width="9.140625" customWidth="1" style="13"/>
    <col min="13283" max="13283" width="9.140625" customWidth="1" style="13"/>
    <col min="13284" max="13284" width="9.140625" customWidth="1" style="13"/>
    <col min="13285" max="13285" width="9.140625" customWidth="1" style="13"/>
    <col min="13286" max="13286" width="9.140625" customWidth="1" style="13"/>
    <col min="13287" max="13287" width="9.140625" customWidth="1" style="13"/>
    <col min="13288" max="13288" width="9.140625" customWidth="1" style="13"/>
    <col min="13289" max="13289" width="9.140625" customWidth="1" style="13"/>
    <col min="13290" max="13290" width="9.140625" customWidth="1" style="13"/>
    <col min="13291" max="13291" width="9.140625" customWidth="1" style="13"/>
    <col min="13292" max="13292" width="9.140625" customWidth="1" style="13"/>
    <col min="13293" max="13293" width="9.140625" customWidth="1" style="13"/>
    <col min="13294" max="13294" width="9.140625" customWidth="1" style="13"/>
    <col min="13295" max="13295" width="9.140625" customWidth="1" style="13"/>
    <col min="13296" max="13296" width="9.140625" customWidth="1" style="13"/>
    <col min="13297" max="13297" width="9.140625" customWidth="1" style="13"/>
    <col min="13298" max="13298" width="9.140625" customWidth="1" style="13"/>
    <col min="13299" max="13299" width="9.140625" customWidth="1" style="13"/>
    <col min="13300" max="13300" width="9.140625" customWidth="1" style="13"/>
    <col min="13301" max="13301" width="9.140625" customWidth="1" style="13"/>
    <col min="13302" max="13302" width="9.140625" customWidth="1" style="13"/>
    <col min="13303" max="13303" width="9.140625" customWidth="1" style="13"/>
    <col min="13304" max="13304" width="9.140625" customWidth="1" style="13"/>
    <col min="13305" max="13305" width="9.140625" customWidth="1" style="13"/>
    <col min="13306" max="13306" width="9.140625" customWidth="1" style="13"/>
    <col min="13307" max="13307" width="9.140625" customWidth="1" style="13"/>
    <col min="13308" max="13308" width="9.140625" customWidth="1" style="13"/>
    <col min="13309" max="13309" width="9.140625" customWidth="1" style="13"/>
    <col min="13310" max="13310" width="9.140625" customWidth="1" style="13"/>
    <col min="13311" max="13311" width="9.140625" customWidth="1" style="13"/>
    <col min="13312" max="13312" width="9.140625" customWidth="1" style="13"/>
    <col min="13313" max="13313" width="9.140625" customWidth="1" style="13"/>
    <col min="13314" max="13314" width="9.140625" customWidth="1" style="13"/>
    <col min="13315" max="13315" width="9.140625" customWidth="1" style="13"/>
    <col min="13316" max="13316" width="9.140625" customWidth="1" style="13"/>
    <col min="13317" max="13317" width="9.140625" customWidth="1" style="13"/>
    <col min="13318" max="13318" width="9.140625" customWidth="1" style="13"/>
    <col min="13319" max="13319" width="9.140625" customWidth="1" style="13"/>
    <col min="13320" max="13320" width="9.140625" customWidth="1" style="13"/>
    <col min="13321" max="13321" width="9.140625" customWidth="1" style="13"/>
    <col min="13322" max="13322" width="9.140625" customWidth="1" style="13"/>
    <col min="13323" max="13323" width="9.140625" customWidth="1" style="13"/>
    <col min="13324" max="13324" width="9.140625" customWidth="1" style="13"/>
    <col min="13325" max="13325" width="9.140625" customWidth="1" style="13"/>
    <col min="13326" max="13326" width="9.140625" customWidth="1" style="13"/>
    <col min="13327" max="13327" width="9.140625" customWidth="1" style="13"/>
    <col min="13328" max="13328" width="9.140625" customWidth="1" style="13"/>
    <col min="13329" max="13329" width="9.140625" customWidth="1" style="13"/>
    <col min="13330" max="13330" width="9.140625" customWidth="1" style="13"/>
    <col min="13331" max="13331" width="9.140625" customWidth="1" style="13"/>
    <col min="13332" max="13332" width="9.140625" customWidth="1" style="13"/>
    <col min="13333" max="13333" width="9.140625" customWidth="1" style="13"/>
    <col min="13334" max="13334" width="9.140625" customWidth="1" style="13"/>
    <col min="13335" max="13335" width="9.140625" customWidth="1" style="13"/>
    <col min="13336" max="13336" width="9.140625" customWidth="1" style="13"/>
    <col min="13337" max="13337" width="9.140625" customWidth="1" style="13"/>
    <col min="13338" max="13338" width="9.140625" customWidth="1" style="13"/>
    <col min="13339" max="13339" width="9.140625" customWidth="1" style="13"/>
    <col min="13340" max="13340" width="9.140625" customWidth="1" style="13"/>
    <col min="13341" max="13341" width="9.140625" customWidth="1" style="13"/>
    <col min="13342" max="13342" width="9.140625" customWidth="1" style="13"/>
    <col min="13343" max="13343" width="9.140625" customWidth="1" style="13"/>
    <col min="13344" max="13344" width="9.140625" customWidth="1" style="13"/>
    <col min="13345" max="13345" width="9.140625" customWidth="1" style="13"/>
    <col min="13346" max="13346" width="9.140625" customWidth="1" style="13"/>
    <col min="13347" max="13347" width="9.140625" customWidth="1" style="13"/>
    <col min="13348" max="13348" width="9.140625" customWidth="1" style="13"/>
    <col min="13349" max="13349" width="9.140625" customWidth="1" style="13"/>
    <col min="13350" max="13350" width="9.140625" customWidth="1" style="13"/>
    <col min="13351" max="13351" width="9.140625" customWidth="1" style="13"/>
    <col min="13352" max="13352" width="9.140625" customWidth="1" style="13"/>
    <col min="13353" max="13353" width="9.140625" customWidth="1" style="13"/>
    <col min="13354" max="13354" width="9.140625" customWidth="1" style="13"/>
    <col min="13355" max="13355" width="9.140625" customWidth="1" style="13"/>
    <col min="13356" max="13356" width="9.140625" customWidth="1" style="13"/>
    <col min="13357" max="13357" width="9.140625" customWidth="1" style="13"/>
    <col min="13358" max="13358" width="9.140625" customWidth="1" style="13"/>
    <col min="13359" max="13359" width="9.140625" customWidth="1" style="13"/>
    <col min="13360" max="13360" width="9.140625" customWidth="1" style="13"/>
    <col min="13361" max="13361" width="9.140625" customWidth="1" style="13"/>
    <col min="13362" max="13362" width="9.140625" customWidth="1" style="13"/>
    <col min="13363" max="13363" width="9.140625" customWidth="1" style="13"/>
    <col min="13364" max="13364" width="9.140625" customWidth="1" style="13"/>
    <col min="13365" max="13365" width="9.140625" customWidth="1" style="13"/>
    <col min="13366" max="13366" width="9.140625" customWidth="1" style="13"/>
    <col min="13367" max="13367" width="9.140625" customWidth="1" style="13"/>
    <col min="13368" max="13368" width="9.140625" customWidth="1" style="13"/>
    <col min="13369" max="13369" width="9.140625" customWidth="1" style="13"/>
    <col min="13370" max="13370" width="9.140625" customWidth="1" style="13"/>
    <col min="13371" max="13371" width="9.140625" customWidth="1" style="13"/>
    <col min="13372" max="13372" width="9.140625" customWidth="1" style="13"/>
    <col min="13373" max="13373" width="9.140625" customWidth="1" style="13"/>
    <col min="13374" max="13374" width="9.140625" customWidth="1" style="13"/>
    <col min="13375" max="13375" width="9.140625" customWidth="1" style="13"/>
    <col min="13376" max="13376" width="9.140625" customWidth="1" style="13"/>
    <col min="13377" max="13377" width="9.140625" customWidth="1" style="13"/>
    <col min="13378" max="13378" width="9.140625" customWidth="1" style="13"/>
    <col min="13379" max="13379" width="9.140625" customWidth="1" style="13"/>
    <col min="13380" max="13380" width="9.140625" customWidth="1" style="13"/>
    <col min="13381" max="13381" width="9.140625" customWidth="1" style="13"/>
    <col min="13382" max="13382" width="9.140625" customWidth="1" style="13"/>
    <col min="13383" max="13383" width="9.140625" customWidth="1" style="13"/>
    <col min="13384" max="13384" width="9.140625" customWidth="1" style="13"/>
    <col min="13385" max="13385" width="9.140625" customWidth="1" style="13"/>
    <col min="13386" max="13386" width="9.140625" customWidth="1" style="13"/>
    <col min="13387" max="13387" width="9.140625" customWidth="1" style="13"/>
    <col min="13388" max="13388" width="9.140625" customWidth="1" style="13"/>
    <col min="13389" max="13389" width="9.140625" customWidth="1" style="13"/>
    <col min="13390" max="13390" width="9.140625" customWidth="1" style="13"/>
    <col min="13391" max="13391" width="9.140625" customWidth="1" style="13"/>
    <col min="13392" max="13392" width="9.140625" customWidth="1" style="13"/>
    <col min="13393" max="13393" width="9.140625" customWidth="1" style="13"/>
    <col min="13394" max="13394" width="9.140625" customWidth="1" style="13"/>
    <col min="13395" max="13395" width="9.140625" customWidth="1" style="13"/>
    <col min="13396" max="13396" width="9.140625" customWidth="1" style="13"/>
    <col min="13397" max="13397" width="9.140625" customWidth="1" style="13"/>
    <col min="13398" max="13398" width="9.140625" customWidth="1" style="13"/>
    <col min="13399" max="13399" width="9.140625" customWidth="1" style="13"/>
    <col min="13400" max="13400" width="9.140625" customWidth="1" style="13"/>
    <col min="13401" max="13401" width="9.140625" customWidth="1" style="13"/>
    <col min="13402" max="13402" width="9.140625" customWidth="1" style="13"/>
    <col min="13403" max="13403" width="9.140625" customWidth="1" style="13"/>
    <col min="13404" max="13404" width="9.140625" customWidth="1" style="13"/>
    <col min="13405" max="13405" width="9.140625" customWidth="1" style="13"/>
    <col min="13406" max="13406" width="9.140625" customWidth="1" style="13"/>
    <col min="13407" max="13407" width="9.140625" customWidth="1" style="13"/>
    <col min="13408" max="13408" width="9.140625" customWidth="1" style="13"/>
    <col min="13409" max="13409" width="9.140625" customWidth="1" style="13"/>
    <col min="13410" max="13410" width="9.140625" customWidth="1" style="13"/>
    <col min="13411" max="13411" width="9.140625" customWidth="1" style="13"/>
    <col min="13412" max="13412" width="9.140625" customWidth="1" style="13"/>
    <col min="13413" max="13413" width="9.140625" customWidth="1" style="13"/>
    <col min="13414" max="13414" width="9.140625" customWidth="1" style="13"/>
    <col min="13415" max="13415" width="9.140625" customWidth="1" style="13"/>
    <col min="13416" max="13416" width="9.140625" customWidth="1" style="13"/>
    <col min="13417" max="13417" width="9.140625" customWidth="1" style="13"/>
    <col min="13418" max="13418" width="9.140625" customWidth="1" style="13"/>
    <col min="13419" max="13419" width="9.140625" customWidth="1" style="13"/>
    <col min="13420" max="13420" width="9.140625" customWidth="1" style="13"/>
    <col min="13421" max="13421" width="9.140625" customWidth="1" style="13"/>
    <col min="13422" max="13422" width="9.140625" customWidth="1" style="13"/>
    <col min="13423" max="13423" width="9.140625" customWidth="1" style="13"/>
    <col min="13424" max="13424" width="9.140625" customWidth="1" style="13"/>
    <col min="13425" max="13425" width="9.140625" customWidth="1" style="13"/>
    <col min="13426" max="13426" width="9.140625" customWidth="1" style="13"/>
    <col min="13427" max="13427" width="9.140625" customWidth="1" style="13"/>
    <col min="13428" max="13428" width="9.140625" customWidth="1" style="13"/>
    <col min="13429" max="13429" width="9.140625" customWidth="1" style="13"/>
    <col min="13430" max="13430" width="9.140625" customWidth="1" style="13"/>
    <col min="13431" max="13431" width="9.140625" customWidth="1" style="13"/>
    <col min="13432" max="13432" width="9.140625" customWidth="1" style="13"/>
    <col min="13433" max="13433" width="9.140625" customWidth="1" style="13"/>
    <col min="13434" max="13434" width="9.140625" customWidth="1" style="13"/>
    <col min="13435" max="13435" width="9.140625" customWidth="1" style="13"/>
    <col min="13436" max="13436" width="9.140625" customWidth="1" style="13"/>
    <col min="13437" max="13437" width="9.140625" customWidth="1" style="13"/>
    <col min="13438" max="13438" width="9.140625" customWidth="1" style="13"/>
    <col min="13439" max="13439" width="9.140625" customWidth="1" style="13"/>
    <col min="13440" max="13440" width="9.140625" customWidth="1" style="13"/>
    <col min="13441" max="13441" width="9.140625" customWidth="1" style="13"/>
    <col min="13442" max="13442" width="9.140625" customWidth="1" style="13"/>
    <col min="13443" max="13443" width="9.140625" customWidth="1" style="13"/>
    <col min="13444" max="13444" width="9.140625" customWidth="1" style="13"/>
    <col min="13445" max="13445" width="9.140625" customWidth="1" style="13"/>
    <col min="13446" max="13446" width="9.140625" customWidth="1" style="13"/>
    <col min="13447" max="13447" width="9.140625" customWidth="1" style="13"/>
    <col min="13448" max="13448" width="9.140625" customWidth="1" style="13"/>
    <col min="13449" max="13449" width="9.140625" customWidth="1" style="13"/>
    <col min="13450" max="13450" width="9.140625" customWidth="1" style="13"/>
    <col min="13451" max="13451" width="9.140625" customWidth="1" style="13"/>
    <col min="13452" max="13452" width="9.140625" customWidth="1" style="13"/>
    <col min="13453" max="13453" width="9.140625" customWidth="1" style="13"/>
    <col min="13454" max="13454" width="9.140625" customWidth="1" style="13"/>
    <col min="13455" max="13455" width="9.140625" customWidth="1" style="13"/>
    <col min="13456" max="13456" width="9.140625" customWidth="1" style="13"/>
    <col min="13457" max="13457" width="9.140625" customWidth="1" style="13"/>
    <col min="13458" max="13458" width="9.140625" customWidth="1" style="13"/>
    <col min="13459" max="13459" width="9.140625" customWidth="1" style="13"/>
    <col min="13460" max="13460" width="9.140625" customWidth="1" style="13"/>
    <col min="13461" max="13461" width="9.140625" customWidth="1" style="13"/>
    <col min="13462" max="13462" width="9.140625" customWidth="1" style="13"/>
    <col min="13463" max="13463" width="9.140625" customWidth="1" style="13"/>
    <col min="13464" max="13464" width="9.140625" customWidth="1" style="13"/>
    <col min="13465" max="13465" width="9.140625" customWidth="1" style="13"/>
    <col min="13466" max="13466" width="9.140625" customWidth="1" style="13"/>
    <col min="13467" max="13467" width="9.140625" customWidth="1" style="13"/>
    <col min="13468" max="13468" width="9.140625" customWidth="1" style="13"/>
    <col min="13469" max="13469" width="9.140625" customWidth="1" style="13"/>
    <col min="13470" max="13470" width="9.140625" customWidth="1" style="13"/>
    <col min="13471" max="13471" width="9.140625" customWidth="1" style="13"/>
    <col min="13472" max="13472" width="9.140625" customWidth="1" style="13"/>
    <col min="13473" max="13473" width="9.140625" customWidth="1" style="13"/>
    <col min="13474" max="13474" width="9.140625" customWidth="1" style="13"/>
    <col min="13475" max="13475" width="9.140625" customWidth="1" style="13"/>
    <col min="13476" max="13476" width="9.140625" customWidth="1" style="13"/>
    <col min="13477" max="13477" width="9.140625" customWidth="1" style="13"/>
    <col min="13478" max="13478" width="9.140625" customWidth="1" style="13"/>
    <col min="13479" max="13479" width="9.140625" customWidth="1" style="13"/>
    <col min="13480" max="13480" width="9.140625" customWidth="1" style="13"/>
    <col min="13481" max="13481" width="9.140625" customWidth="1" style="13"/>
    <col min="13482" max="13482" width="9.140625" customWidth="1" style="13"/>
    <col min="13483" max="13483" width="9.140625" customWidth="1" style="13"/>
    <col min="13484" max="13484" width="9.140625" customWidth="1" style="13"/>
    <col min="13485" max="13485" width="9.140625" customWidth="1" style="13"/>
    <col min="13486" max="13486" width="9.140625" customWidth="1" style="13"/>
    <col min="13487" max="13487" width="9.140625" customWidth="1" style="13"/>
    <col min="13488" max="13488" width="9.140625" customWidth="1" style="13"/>
    <col min="13489" max="13489" width="9.140625" customWidth="1" style="13"/>
    <col min="13490" max="13490" width="9.140625" customWidth="1" style="13"/>
    <col min="13491" max="13491" width="9.140625" customWidth="1" style="13"/>
    <col min="13492" max="13492" width="9.140625" customWidth="1" style="13"/>
    <col min="13493" max="13493" width="9.140625" customWidth="1" style="13"/>
    <col min="13494" max="13494" width="9.140625" customWidth="1" style="13"/>
    <col min="13495" max="13495" width="9.140625" customWidth="1" style="13"/>
    <col min="13496" max="13496" width="9.140625" customWidth="1" style="13"/>
    <col min="13497" max="13497" width="9.140625" customWidth="1" style="13"/>
    <col min="13498" max="13498" width="9.140625" customWidth="1" style="13"/>
    <col min="13499" max="13499" width="9.140625" customWidth="1" style="13"/>
    <col min="13500" max="13500" width="9.140625" customWidth="1" style="13"/>
    <col min="13501" max="13501" width="9.140625" customWidth="1" style="13"/>
    <col min="13502" max="13502" width="9.140625" customWidth="1" style="13"/>
    <col min="13503" max="13503" width="9.140625" customWidth="1" style="13"/>
    <col min="13504" max="13504" width="9.140625" customWidth="1" style="13"/>
    <col min="13505" max="13505" width="9.140625" customWidth="1" style="13"/>
    <col min="13506" max="13506" width="9.140625" customWidth="1" style="13"/>
    <col min="13507" max="13507" width="9.140625" customWidth="1" style="13"/>
    <col min="13508" max="13508" width="9.140625" customWidth="1" style="13"/>
    <col min="13509" max="13509" width="9.140625" customWidth="1" style="13"/>
    <col min="13510" max="13510" width="9.140625" customWidth="1" style="13"/>
    <col min="13511" max="13511" width="9.140625" customWidth="1" style="13"/>
    <col min="13512" max="13512" width="9.140625" customWidth="1" style="13"/>
    <col min="13513" max="13513" width="9.140625" customWidth="1" style="13"/>
    <col min="13514" max="13514" width="9.140625" customWidth="1" style="13"/>
    <col min="13515" max="13515" width="9.140625" customWidth="1" style="13"/>
    <col min="13516" max="13516" width="9.140625" customWidth="1" style="13"/>
    <col min="13517" max="13517" width="9.140625" customWidth="1" style="13"/>
    <col min="13518" max="13518" width="9.140625" customWidth="1" style="13"/>
    <col min="13519" max="13519" width="9.140625" customWidth="1" style="13"/>
    <col min="13520" max="13520" width="9.140625" customWidth="1" style="13"/>
    <col min="13521" max="13521" width="9.140625" customWidth="1" style="13"/>
    <col min="13522" max="13522" width="9.140625" customWidth="1" style="13"/>
    <col min="13523" max="13523" width="9.140625" customWidth="1" style="13"/>
    <col min="13524" max="13524" width="9.140625" customWidth="1" style="13"/>
    <col min="13525" max="13525" width="9.140625" customWidth="1" style="13"/>
    <col min="13526" max="13526" width="9.140625" customWidth="1" style="13"/>
    <col min="13527" max="13527" width="9.140625" customWidth="1" style="13"/>
    <col min="13528" max="13528" width="9.140625" customWidth="1" style="13"/>
    <col min="13529" max="13529" width="9.140625" customWidth="1" style="13"/>
    <col min="13530" max="13530" width="9.140625" customWidth="1" style="13"/>
    <col min="13531" max="13531" width="9.140625" customWidth="1" style="13"/>
    <col min="13532" max="13532" width="9.140625" customWidth="1" style="13"/>
    <col min="13533" max="13533" width="9.140625" customWidth="1" style="13"/>
    <col min="13534" max="13534" width="9.140625" customWidth="1" style="13"/>
    <col min="13535" max="13535" width="9.140625" customWidth="1" style="13"/>
    <col min="13536" max="13536" width="9.140625" customWidth="1" style="13"/>
    <col min="13537" max="13537" width="9.140625" customWidth="1" style="13"/>
    <col min="13538" max="13538" width="9.140625" customWidth="1" style="13"/>
    <col min="13539" max="13539" width="9.140625" customWidth="1" style="13"/>
    <col min="13540" max="13540" width="9.140625" customWidth="1" style="13"/>
    <col min="13541" max="13541" width="9.140625" customWidth="1" style="13"/>
    <col min="13542" max="13542" width="9.140625" customWidth="1" style="13"/>
    <col min="13543" max="13543" width="9.140625" customWidth="1" style="13"/>
    <col min="13544" max="13544" width="9.140625" customWidth="1" style="13"/>
    <col min="13545" max="13545" width="9.140625" customWidth="1" style="13"/>
    <col min="13546" max="13546" width="9.140625" customWidth="1" style="13"/>
    <col min="13547" max="13547" width="9.140625" customWidth="1" style="13"/>
    <col min="13548" max="13548" width="9.140625" customWidth="1" style="13"/>
    <col min="13549" max="13549" width="9.140625" customWidth="1" style="13"/>
    <col min="13550" max="13550" width="9.140625" customWidth="1" style="13"/>
    <col min="13551" max="13551" width="9.140625" customWidth="1" style="13"/>
    <col min="13552" max="13552" width="9.140625" customWidth="1" style="13"/>
    <col min="13553" max="13553" width="9.140625" customWidth="1" style="13"/>
    <col min="13554" max="13554" width="9.140625" customWidth="1" style="13"/>
    <col min="13555" max="13555" width="9.140625" customWidth="1" style="13"/>
    <col min="13556" max="13556" width="9.140625" customWidth="1" style="13"/>
    <col min="13557" max="13557" width="9.140625" customWidth="1" style="13"/>
    <col min="13558" max="13558" width="9.140625" customWidth="1" style="13"/>
    <col min="13559" max="13559" width="9.140625" customWidth="1" style="13"/>
    <col min="13560" max="13560" width="9.140625" customWidth="1" style="13"/>
    <col min="13561" max="13561" width="9.140625" customWidth="1" style="13"/>
    <col min="13562" max="13562" width="9.140625" customWidth="1" style="13"/>
    <col min="13563" max="13563" width="9.140625" customWidth="1" style="13"/>
    <col min="13564" max="13564" width="9.140625" customWidth="1" style="13"/>
    <col min="13565" max="13565" width="9.140625" customWidth="1" style="13"/>
    <col min="13566" max="13566" width="9.140625" customWidth="1" style="13"/>
    <col min="13567" max="13567" width="9.140625" customWidth="1" style="13"/>
    <col min="13568" max="13568" width="9.140625" customWidth="1" style="13"/>
    <col min="13569" max="13569" width="9.140625" customWidth="1" style="13"/>
    <col min="13570" max="13570" width="9.140625" customWidth="1" style="13"/>
    <col min="13571" max="13571" width="9.140625" customWidth="1" style="13"/>
    <col min="13572" max="13572" width="9.140625" customWidth="1" style="13"/>
    <col min="13573" max="13573" width="9.140625" customWidth="1" style="13"/>
    <col min="13574" max="13574" width="9.140625" customWidth="1" style="13"/>
    <col min="13575" max="13575" width="9.140625" customWidth="1" style="13"/>
    <col min="13576" max="13576" width="9.140625" customWidth="1" style="13"/>
    <col min="13577" max="13577" width="9.140625" customWidth="1" style="13"/>
    <col min="13578" max="13578" width="9.140625" customWidth="1" style="13"/>
    <col min="13579" max="13579" width="9.140625" customWidth="1" style="13"/>
    <col min="13580" max="13580" width="9.140625" customWidth="1" style="13"/>
    <col min="13581" max="13581" width="9.140625" customWidth="1" style="13"/>
    <col min="13582" max="13582" width="9.140625" customWidth="1" style="13"/>
    <col min="13583" max="13583" width="9.140625" customWidth="1" style="13"/>
    <col min="13584" max="13584" width="9.140625" customWidth="1" style="13"/>
    <col min="13585" max="13585" width="9.140625" customWidth="1" style="13"/>
    <col min="13586" max="13586" width="9.140625" customWidth="1" style="13"/>
    <col min="13587" max="13587" width="9.140625" customWidth="1" style="13"/>
    <col min="13588" max="13588" width="9.140625" customWidth="1" style="13"/>
    <col min="13589" max="13589" width="9.140625" customWidth="1" style="13"/>
    <col min="13590" max="13590" width="9.140625" customWidth="1" style="13"/>
    <col min="13591" max="13591" width="9.140625" customWidth="1" style="13"/>
    <col min="13592" max="13592" width="9.140625" customWidth="1" style="13"/>
    <col min="13593" max="13593" width="9.140625" customWidth="1" style="13"/>
    <col min="13594" max="13594" width="9.140625" customWidth="1" style="13"/>
    <col min="13595" max="13595" width="9.140625" customWidth="1" style="13"/>
    <col min="13596" max="13596" width="9.140625" customWidth="1" style="13"/>
    <col min="13597" max="13597" width="9.140625" customWidth="1" style="13"/>
    <col min="13598" max="13598" width="9.140625" customWidth="1" style="13"/>
    <col min="13599" max="13599" width="9.140625" customWidth="1" style="13"/>
    <col min="13600" max="13600" width="9.140625" customWidth="1" style="13"/>
    <col min="13601" max="13601" width="9.140625" customWidth="1" style="13"/>
    <col min="13602" max="13602" width="9.140625" customWidth="1" style="13"/>
    <col min="13603" max="13603" width="9.140625" customWidth="1" style="13"/>
    <col min="13604" max="13604" width="9.140625" customWidth="1" style="13"/>
    <col min="13605" max="13605" width="9.140625" customWidth="1" style="13"/>
    <col min="13606" max="13606" width="9.140625" customWidth="1" style="13"/>
    <col min="13607" max="13607" width="9.140625" customWidth="1" style="13"/>
    <col min="13608" max="13608" width="9.140625" customWidth="1" style="13"/>
    <col min="13609" max="13609" width="9.140625" customWidth="1" style="13"/>
    <col min="13610" max="13610" width="9.140625" customWidth="1" style="13"/>
    <col min="13611" max="13611" width="9.140625" customWidth="1" style="13"/>
    <col min="13612" max="13612" width="9.140625" customWidth="1" style="13"/>
    <col min="13613" max="13613" width="9.140625" customWidth="1" style="13"/>
    <col min="13614" max="13614" width="9.140625" customWidth="1" style="13"/>
    <col min="13615" max="13615" width="9.140625" customWidth="1" style="13"/>
    <col min="13616" max="13616" width="9.140625" customWidth="1" style="13"/>
    <col min="13617" max="13617" width="9.140625" customWidth="1" style="13"/>
    <col min="13618" max="13618" width="9.140625" customWidth="1" style="13"/>
    <col min="13619" max="13619" width="9.140625" customWidth="1" style="13"/>
    <col min="13620" max="13620" width="9.140625" customWidth="1" style="13"/>
    <col min="13621" max="13621" width="9.140625" customWidth="1" style="13"/>
    <col min="13622" max="13622" width="9.140625" customWidth="1" style="13"/>
    <col min="13623" max="13623" width="9.140625" customWidth="1" style="13"/>
    <col min="13624" max="13624" width="9.140625" customWidth="1" style="13"/>
    <col min="13625" max="13625" width="9.140625" customWidth="1" style="13"/>
    <col min="13626" max="13626" width="9.140625" customWidth="1" style="13"/>
    <col min="13627" max="13627" width="9.140625" customWidth="1" style="13"/>
    <col min="13628" max="13628" width="9.140625" customWidth="1" style="13"/>
    <col min="13629" max="13629" width="9.140625" customWidth="1" style="13"/>
    <col min="13630" max="13630" width="9.140625" customWidth="1" style="13"/>
    <col min="13631" max="13631" width="9.140625" customWidth="1" style="13"/>
    <col min="13632" max="13632" width="9.140625" customWidth="1" style="13"/>
    <col min="13633" max="13633" width="9.140625" customWidth="1" style="13"/>
    <col min="13634" max="13634" width="9.140625" customWidth="1" style="13"/>
    <col min="13635" max="13635" width="9.140625" customWidth="1" style="13"/>
    <col min="13636" max="13636" width="9.140625" customWidth="1" style="13"/>
    <col min="13637" max="13637" width="9.140625" customWidth="1" style="13"/>
    <col min="13638" max="13638" width="9.140625" customWidth="1" style="13"/>
    <col min="13639" max="13639" width="9.140625" customWidth="1" style="13"/>
    <col min="13640" max="13640" width="9.140625" customWidth="1" style="13"/>
    <col min="13641" max="13641" width="9.140625" customWidth="1" style="13"/>
    <col min="13642" max="13642" width="9.140625" customWidth="1" style="13"/>
    <col min="13643" max="13643" width="9.140625" customWidth="1" style="13"/>
    <col min="13644" max="13644" width="9.140625" customWidth="1" style="13"/>
    <col min="13645" max="13645" width="9.140625" customWidth="1" style="13"/>
    <col min="13646" max="13646" width="9.140625" customWidth="1" style="13"/>
    <col min="13647" max="13647" width="9.140625" customWidth="1" style="13"/>
    <col min="13648" max="13648" width="9.140625" customWidth="1" style="13"/>
    <col min="13649" max="13649" width="9.140625" customWidth="1" style="13"/>
    <col min="13650" max="13650" width="9.140625" customWidth="1" style="13"/>
    <col min="13651" max="13651" width="9.140625" customWidth="1" style="13"/>
    <col min="13652" max="13652" width="9.140625" customWidth="1" style="13"/>
    <col min="13653" max="13653" width="9.140625" customWidth="1" style="13"/>
    <col min="13654" max="13654" width="9.140625" customWidth="1" style="13"/>
    <col min="13655" max="13655" width="9.140625" customWidth="1" style="13"/>
    <col min="13656" max="13656" width="9.140625" customWidth="1" style="13"/>
    <col min="13657" max="13657" width="9.140625" customWidth="1" style="13"/>
    <col min="13658" max="13658" width="9.140625" customWidth="1" style="13"/>
    <col min="13659" max="13659" width="9.140625" customWidth="1" style="13"/>
    <col min="13660" max="13660" width="9.140625" customWidth="1" style="13"/>
    <col min="13661" max="13661" width="9.140625" customWidth="1" style="13"/>
    <col min="13662" max="13662" width="9.140625" customWidth="1" style="13"/>
    <col min="13663" max="13663" width="9.140625" customWidth="1" style="13"/>
    <col min="13664" max="13664" width="9.140625" customWidth="1" style="13"/>
    <col min="13665" max="13665" width="9.140625" customWidth="1" style="13"/>
    <col min="13666" max="13666" width="9.140625" customWidth="1" style="13"/>
    <col min="13667" max="13667" width="9.140625" customWidth="1" style="13"/>
    <col min="13668" max="13668" width="9.140625" customWidth="1" style="13"/>
    <col min="13669" max="13669" width="9.140625" customWidth="1" style="13"/>
    <col min="13670" max="13670" width="9.140625" customWidth="1" style="13"/>
    <col min="13671" max="13671" width="9.140625" customWidth="1" style="13"/>
    <col min="13672" max="13672" width="9.140625" customWidth="1" style="13"/>
    <col min="13673" max="13673" width="9.140625" customWidth="1" style="13"/>
    <col min="13674" max="13674" width="9.140625" customWidth="1" style="13"/>
    <col min="13675" max="13675" width="9.140625" customWidth="1" style="13"/>
    <col min="13676" max="13676" width="9.140625" customWidth="1" style="13"/>
    <col min="13677" max="13677" width="9.140625" customWidth="1" style="13"/>
    <col min="13678" max="13678" width="9.140625" customWidth="1" style="13"/>
    <col min="13679" max="13679" width="9.140625" customWidth="1" style="13"/>
    <col min="13680" max="13680" width="9.140625" customWidth="1" style="13"/>
    <col min="13681" max="13681" width="9.140625" customWidth="1" style="13"/>
    <col min="13682" max="13682" width="9.140625" customWidth="1" style="13"/>
    <col min="13683" max="13683" width="9.140625" customWidth="1" style="13"/>
    <col min="13684" max="13684" width="9.140625" customWidth="1" style="13"/>
    <col min="13685" max="13685" width="9.140625" customWidth="1" style="13"/>
    <col min="13686" max="13686" width="9.140625" customWidth="1" style="13"/>
    <col min="13687" max="13687" width="9.140625" customWidth="1" style="13"/>
    <col min="13688" max="13688" width="9.140625" customWidth="1" style="13"/>
    <col min="13689" max="13689" width="9.140625" customWidth="1" style="13"/>
    <col min="13690" max="13690" width="9.140625" customWidth="1" style="13"/>
    <col min="13691" max="13691" width="9.140625" customWidth="1" style="13"/>
    <col min="13692" max="13692" width="9.140625" customWidth="1" style="13"/>
    <col min="13693" max="13693" width="9.140625" customWidth="1" style="13"/>
    <col min="13694" max="13694" width="9.140625" customWidth="1" style="13"/>
    <col min="13695" max="13695" width="9.140625" customWidth="1" style="13"/>
    <col min="13696" max="13696" width="9.140625" customWidth="1" style="13"/>
    <col min="13697" max="13697" width="9.140625" customWidth="1" style="13"/>
    <col min="13698" max="13698" width="9.140625" customWidth="1" style="13"/>
    <col min="13699" max="13699" width="9.140625" customWidth="1" style="13"/>
    <col min="13700" max="13700" width="9.140625" customWidth="1" style="13"/>
    <col min="13701" max="13701" width="9.140625" customWidth="1" style="13"/>
    <col min="13702" max="13702" width="9.140625" customWidth="1" style="13"/>
    <col min="13703" max="13703" width="9.140625" customWidth="1" style="13"/>
    <col min="13704" max="13704" width="9.140625" customWidth="1" style="13"/>
    <col min="13705" max="13705" width="9.140625" customWidth="1" style="13"/>
    <col min="13706" max="13706" width="9.140625" customWidth="1" style="13"/>
    <col min="13707" max="13707" width="9.140625" customWidth="1" style="13"/>
    <col min="13708" max="13708" width="9.140625" customWidth="1" style="13"/>
    <col min="13709" max="13709" width="9.140625" customWidth="1" style="13"/>
    <col min="13710" max="13710" width="9.140625" customWidth="1" style="13"/>
    <col min="13711" max="13711" width="9.140625" customWidth="1" style="13"/>
    <col min="13712" max="13712" width="9.140625" customWidth="1" style="13"/>
    <col min="13713" max="13713" width="9.140625" customWidth="1" style="13"/>
    <col min="13714" max="13714" width="9.140625" customWidth="1" style="13"/>
    <col min="13715" max="13715" width="9.140625" customWidth="1" style="13"/>
    <col min="13716" max="13716" width="9.140625" customWidth="1" style="13"/>
    <col min="13717" max="13717" width="9.140625" customWidth="1" style="13"/>
    <col min="13718" max="13718" width="9.140625" customWidth="1" style="13"/>
    <col min="13719" max="13719" width="9.140625" customWidth="1" style="13"/>
    <col min="13720" max="13720" width="9.140625" customWidth="1" style="13"/>
    <col min="13721" max="13721" width="9.140625" customWidth="1" style="13"/>
    <col min="13722" max="13722" width="9.140625" customWidth="1" style="13"/>
    <col min="13723" max="13723" width="9.140625" customWidth="1" style="13"/>
    <col min="13724" max="13724" width="9.140625" customWidth="1" style="13"/>
    <col min="13725" max="13725" width="9.140625" customWidth="1" style="13"/>
    <col min="13726" max="13726" width="9.140625" customWidth="1" style="13"/>
    <col min="13727" max="13727" width="9.140625" customWidth="1" style="13"/>
    <col min="13728" max="13728" width="9.140625" customWidth="1" style="13"/>
    <col min="13729" max="13729" width="9.140625" customWidth="1" style="13"/>
    <col min="13730" max="13730" width="9.140625" customWidth="1" style="13"/>
    <col min="13731" max="13731" width="9.140625" customWidth="1" style="13"/>
    <col min="13732" max="13732" width="9.140625" customWidth="1" style="13"/>
    <col min="13733" max="13733" width="9.140625" customWidth="1" style="13"/>
    <col min="13734" max="13734" width="9.140625" customWidth="1" style="13"/>
    <col min="13735" max="13735" width="9.140625" customWidth="1" style="13"/>
    <col min="13736" max="13736" width="9.140625" customWidth="1" style="13"/>
    <col min="13737" max="13737" width="9.140625" customWidth="1" style="13"/>
    <col min="13738" max="13738" width="9.140625" customWidth="1" style="13"/>
    <col min="13739" max="13739" width="9.140625" customWidth="1" style="13"/>
    <col min="13740" max="13740" width="9.140625" customWidth="1" style="13"/>
    <col min="13741" max="13741" width="9.140625" customWidth="1" style="13"/>
    <col min="13742" max="13742" width="9.140625" customWidth="1" style="13"/>
    <col min="13743" max="13743" width="9.140625" customWidth="1" style="13"/>
    <col min="13744" max="13744" width="9.140625" customWidth="1" style="13"/>
    <col min="13745" max="13745" width="9.140625" customWidth="1" style="13"/>
    <col min="13746" max="13746" width="9.140625" customWidth="1" style="13"/>
    <col min="13747" max="13747" width="9.140625" customWidth="1" style="13"/>
    <col min="13748" max="13748" width="9.140625" customWidth="1" style="13"/>
    <col min="13749" max="13749" width="9.140625" customWidth="1" style="13"/>
    <col min="13750" max="13750" width="9.140625" customWidth="1" style="13"/>
    <col min="13751" max="13751" width="9.140625" customWidth="1" style="13"/>
    <col min="13752" max="13752" width="9.140625" customWidth="1" style="13"/>
    <col min="13753" max="13753" width="9.140625" customWidth="1" style="13"/>
    <col min="13754" max="13754" width="9.140625" customWidth="1" style="13"/>
    <col min="13755" max="13755" width="9.140625" customWidth="1" style="13"/>
    <col min="13756" max="13756" width="9.140625" customWidth="1" style="13"/>
    <col min="13757" max="13757" width="9.140625" customWidth="1" style="13"/>
    <col min="13758" max="13758" width="9.140625" customWidth="1" style="13"/>
    <col min="13759" max="13759" width="9.140625" customWidth="1" style="13"/>
    <col min="13760" max="13760" width="9.140625" customWidth="1" style="13"/>
    <col min="13761" max="13761" width="9.140625" customWidth="1" style="13"/>
    <col min="13762" max="13762" width="9.140625" customWidth="1" style="13"/>
    <col min="13763" max="13763" width="9.140625" customWidth="1" style="13"/>
    <col min="13764" max="13764" width="9.140625" customWidth="1" style="13"/>
    <col min="13765" max="13765" width="9.140625" customWidth="1" style="13"/>
    <col min="13766" max="13766" width="9.140625" customWidth="1" style="13"/>
    <col min="13767" max="13767" width="9.140625" customWidth="1" style="13"/>
    <col min="13768" max="13768" width="9.140625" customWidth="1" style="13"/>
    <col min="13769" max="13769" width="9.140625" customWidth="1" style="13"/>
    <col min="13770" max="13770" width="9.140625" customWidth="1" style="13"/>
    <col min="13771" max="13771" width="9.140625" customWidth="1" style="13"/>
    <col min="13772" max="13772" width="9.140625" customWidth="1" style="13"/>
    <col min="13773" max="13773" width="9.140625" customWidth="1" style="13"/>
    <col min="13774" max="13774" width="9.140625" customWidth="1" style="13"/>
    <col min="13775" max="13775" width="9.140625" customWidth="1" style="13"/>
    <col min="13776" max="13776" width="9.140625" customWidth="1" style="13"/>
    <col min="13777" max="13777" width="9.140625" customWidth="1" style="13"/>
    <col min="13778" max="13778" width="9.140625" customWidth="1" style="13"/>
    <col min="13779" max="13779" width="9.140625" customWidth="1" style="13"/>
    <col min="13780" max="13780" width="9.140625" customWidth="1" style="13"/>
    <col min="13781" max="13781" width="9.140625" customWidth="1" style="13"/>
    <col min="13782" max="13782" width="9.140625" customWidth="1" style="13"/>
    <col min="13783" max="13783" width="9.140625" customWidth="1" style="13"/>
    <col min="13784" max="13784" width="9.140625" customWidth="1" style="13"/>
    <col min="13785" max="13785" width="9.140625" customWidth="1" style="13"/>
    <col min="13786" max="13786" width="9.140625" customWidth="1" style="13"/>
    <col min="13787" max="13787" width="9.140625" customWidth="1" style="13"/>
    <col min="13788" max="13788" width="9.140625" customWidth="1" style="13"/>
    <col min="13789" max="13789" width="9.140625" customWidth="1" style="13"/>
    <col min="13790" max="13790" width="9.140625" customWidth="1" style="13"/>
    <col min="13791" max="13791" width="9.140625" customWidth="1" style="13"/>
    <col min="13792" max="13792" width="9.140625" customWidth="1" style="13"/>
    <col min="13793" max="13793" width="9.140625" customWidth="1" style="13"/>
    <col min="13794" max="13794" width="9.140625" customWidth="1" style="13"/>
    <col min="13795" max="13795" width="9.140625" customWidth="1" style="13"/>
    <col min="13796" max="13796" width="9.140625" customWidth="1" style="13"/>
    <col min="13797" max="13797" width="9.140625" customWidth="1" style="13"/>
    <col min="13798" max="13798" width="9.140625" customWidth="1" style="13"/>
    <col min="13799" max="13799" width="9.140625" customWidth="1" style="13"/>
    <col min="13800" max="13800" width="9.140625" customWidth="1" style="13"/>
    <col min="13801" max="13801" width="9.140625" customWidth="1" style="13"/>
    <col min="13802" max="13802" width="9.140625" customWidth="1" style="13"/>
    <col min="13803" max="13803" width="9.140625" customWidth="1" style="13"/>
    <col min="13804" max="13804" width="9.140625" customWidth="1" style="13"/>
    <col min="13805" max="13805" width="9.140625" customWidth="1" style="13"/>
    <col min="13806" max="13806" width="9.140625" customWidth="1" style="13"/>
    <col min="13807" max="13807" width="9.140625" customWidth="1" style="13"/>
    <col min="13808" max="13808" width="9.140625" customWidth="1" style="13"/>
    <col min="13809" max="13809" width="9.140625" customWidth="1" style="13"/>
    <col min="13810" max="13810" width="9.140625" customWidth="1" style="13"/>
    <col min="13811" max="13811" width="9.140625" customWidth="1" style="13"/>
    <col min="13812" max="13812" width="9.140625" customWidth="1" style="13"/>
    <col min="13813" max="13813" width="9.140625" customWidth="1" style="13"/>
    <col min="13814" max="13814" width="9.140625" customWidth="1" style="13"/>
    <col min="13815" max="13815" width="9.140625" customWidth="1" style="13"/>
    <col min="13816" max="13816" width="9.140625" customWidth="1" style="13"/>
    <col min="13817" max="13817" width="9.140625" customWidth="1" style="13"/>
    <col min="13818" max="13818" width="9.140625" customWidth="1" style="13"/>
    <col min="13819" max="13819" width="9.140625" customWidth="1" style="13"/>
    <col min="13820" max="13820" width="9.140625" customWidth="1" style="13"/>
    <col min="13821" max="13821" width="9.140625" customWidth="1" style="13"/>
    <col min="13822" max="13822" width="9.140625" customWidth="1" style="13"/>
    <col min="13823" max="13823" width="9.140625" customWidth="1" style="13"/>
    <col min="13824" max="13824" width="9.140625" customWidth="1" style="13"/>
    <col min="13825" max="13825" width="9.140625" customWidth="1" style="13"/>
    <col min="13826" max="13826" width="9.140625" customWidth="1" style="13"/>
    <col min="13827" max="13827" width="9.140625" customWidth="1" style="13"/>
    <col min="13828" max="13828" width="9.140625" customWidth="1" style="13"/>
    <col min="13829" max="13829" width="9.140625" customWidth="1" style="13"/>
    <col min="13830" max="13830" width="9.140625" customWidth="1" style="13"/>
    <col min="13831" max="13831" width="9.140625" customWidth="1" style="13"/>
    <col min="13832" max="13832" width="9.140625" customWidth="1" style="13"/>
    <col min="13833" max="13833" width="9.140625" customWidth="1" style="13"/>
    <col min="13834" max="13834" width="9.140625" customWidth="1" style="13"/>
    <col min="13835" max="13835" width="9.140625" customWidth="1" style="13"/>
    <col min="13836" max="13836" width="9.140625" customWidth="1" style="13"/>
    <col min="13837" max="13837" width="9.140625" customWidth="1" style="13"/>
    <col min="13838" max="13838" width="9.140625" customWidth="1" style="13"/>
    <col min="13839" max="13839" width="9.140625" customWidth="1" style="13"/>
    <col min="13840" max="13840" width="9.140625" customWidth="1" style="13"/>
    <col min="13841" max="13841" width="9.140625" customWidth="1" style="13"/>
    <col min="13842" max="13842" width="9.140625" customWidth="1" style="13"/>
    <col min="13843" max="13843" width="9.140625" customWidth="1" style="13"/>
    <col min="13844" max="13844" width="9.140625" customWidth="1" style="13"/>
    <col min="13845" max="13845" width="9.140625" customWidth="1" style="13"/>
    <col min="13846" max="13846" width="9.140625" customWidth="1" style="13"/>
    <col min="13847" max="13847" width="9.140625" customWidth="1" style="13"/>
    <col min="13848" max="13848" width="9.140625" customWidth="1" style="13"/>
    <col min="13849" max="13849" width="9.140625" customWidth="1" style="13"/>
    <col min="13850" max="13850" width="9.140625" customWidth="1" style="13"/>
    <col min="13851" max="13851" width="9.140625" customWidth="1" style="13"/>
    <col min="13852" max="13852" width="9.140625" customWidth="1" style="13"/>
    <col min="13853" max="13853" width="9.140625" customWidth="1" style="13"/>
    <col min="13854" max="13854" width="9.140625" customWidth="1" style="13"/>
    <col min="13855" max="13855" width="9.140625" customWidth="1" style="13"/>
    <col min="13856" max="13856" width="9.140625" customWidth="1" style="13"/>
    <col min="13857" max="13857" width="9.140625" customWidth="1" style="13"/>
    <col min="13858" max="13858" width="9.140625" customWidth="1" style="13"/>
    <col min="13859" max="13859" width="9.140625" customWidth="1" style="13"/>
    <col min="13860" max="13860" width="9.140625" customWidth="1" style="13"/>
    <col min="13861" max="13861" width="9.140625" customWidth="1" style="13"/>
    <col min="13862" max="13862" width="9.140625" customWidth="1" style="13"/>
    <col min="13863" max="13863" width="9.140625" customWidth="1" style="13"/>
    <col min="13864" max="13864" width="9.140625" customWidth="1" style="13"/>
    <col min="13865" max="13865" width="9.140625" customWidth="1" style="13"/>
    <col min="13866" max="13866" width="9.140625" customWidth="1" style="13"/>
    <col min="13867" max="13867" width="9.140625" customWidth="1" style="13"/>
    <col min="13868" max="13868" width="9.140625" customWidth="1" style="13"/>
    <col min="13869" max="13869" width="9.140625" customWidth="1" style="13"/>
    <col min="13870" max="13870" width="9.140625" customWidth="1" style="13"/>
    <col min="13871" max="13871" width="9.140625" customWidth="1" style="13"/>
    <col min="13872" max="13872" width="9.140625" customWidth="1" style="13"/>
    <col min="13873" max="13873" width="9.140625" customWidth="1" style="13"/>
    <col min="13874" max="13874" width="9.140625" customWidth="1" style="13"/>
    <col min="13875" max="13875" width="9.140625" customWidth="1" style="13"/>
    <col min="13876" max="13876" width="9.140625" customWidth="1" style="13"/>
    <col min="13877" max="13877" width="9.140625" customWidth="1" style="13"/>
    <col min="13878" max="13878" width="9.140625" customWidth="1" style="13"/>
    <col min="13879" max="13879" width="9.140625" customWidth="1" style="13"/>
    <col min="13880" max="13880" width="9.140625" customWidth="1" style="13"/>
    <col min="13881" max="13881" width="9.140625" customWidth="1" style="13"/>
    <col min="13882" max="13882" width="9.140625" customWidth="1" style="13"/>
    <col min="13883" max="13883" width="9.140625" customWidth="1" style="13"/>
    <col min="13884" max="13884" width="9.140625" customWidth="1" style="13"/>
    <col min="13885" max="13885" width="9.140625" customWidth="1" style="13"/>
    <col min="13886" max="13886" width="9.140625" customWidth="1" style="13"/>
    <col min="13887" max="13887" width="9.140625" customWidth="1" style="13"/>
    <col min="13888" max="13888" width="9.140625" customWidth="1" style="13"/>
    <col min="13889" max="13889" width="9.140625" customWidth="1" style="13"/>
    <col min="13890" max="13890" width="9.140625" customWidth="1" style="13"/>
    <col min="13891" max="13891" width="9.140625" customWidth="1" style="13"/>
    <col min="13892" max="13892" width="9.140625" customWidth="1" style="13"/>
    <col min="13893" max="13893" width="9.140625" customWidth="1" style="13"/>
    <col min="13894" max="13894" width="9.140625" customWidth="1" style="13"/>
    <col min="13895" max="13895" width="9.140625" customWidth="1" style="13"/>
    <col min="13896" max="13896" width="9.140625" customWidth="1" style="13"/>
    <col min="13897" max="13897" width="9.140625" customWidth="1" style="13"/>
    <col min="13898" max="13898" width="9.140625" customWidth="1" style="13"/>
    <col min="13899" max="13899" width="9.140625" customWidth="1" style="13"/>
    <col min="13900" max="13900" width="9.140625" customWidth="1" style="13"/>
    <col min="13901" max="13901" width="9.140625" customWidth="1" style="13"/>
    <col min="13902" max="13902" width="9.140625" customWidth="1" style="13"/>
    <col min="13903" max="13903" width="9.140625" customWidth="1" style="13"/>
    <col min="13904" max="13904" width="9.140625" customWidth="1" style="13"/>
    <col min="13905" max="13905" width="9.140625" customWidth="1" style="13"/>
    <col min="13906" max="13906" width="9.140625" customWidth="1" style="13"/>
    <col min="13907" max="13907" width="9.140625" customWidth="1" style="13"/>
    <col min="13908" max="13908" width="9.140625" customWidth="1" style="13"/>
    <col min="13909" max="13909" width="9.140625" customWidth="1" style="13"/>
    <col min="13910" max="13910" width="9.140625" customWidth="1" style="13"/>
    <col min="13911" max="13911" width="9.140625" customWidth="1" style="13"/>
    <col min="13912" max="13912" width="9.140625" customWidth="1" style="13"/>
    <col min="13913" max="13913" width="9.140625" customWidth="1" style="13"/>
    <col min="13914" max="13914" width="9.140625" customWidth="1" style="13"/>
    <col min="13915" max="13915" width="9.140625" customWidth="1" style="13"/>
    <col min="13916" max="13916" width="9.140625" customWidth="1" style="13"/>
    <col min="13917" max="13917" width="9.140625" customWidth="1" style="13"/>
    <col min="13918" max="13918" width="9.140625" customWidth="1" style="13"/>
    <col min="13919" max="13919" width="9.140625" customWidth="1" style="13"/>
    <col min="13920" max="13920" width="9.140625" customWidth="1" style="13"/>
    <col min="13921" max="13921" width="9.140625" customWidth="1" style="13"/>
    <col min="13922" max="13922" width="9.140625" customWidth="1" style="13"/>
    <col min="13923" max="13923" width="9.140625" customWidth="1" style="13"/>
    <col min="13924" max="13924" width="9.140625" customWidth="1" style="13"/>
    <col min="13925" max="13925" width="9.140625" customWidth="1" style="13"/>
    <col min="13926" max="13926" width="9.140625" customWidth="1" style="13"/>
    <col min="13927" max="13927" width="9.140625" customWidth="1" style="13"/>
    <col min="13928" max="13928" width="9.140625" customWidth="1" style="13"/>
    <col min="13929" max="13929" width="9.140625" customWidth="1" style="13"/>
    <col min="13930" max="13930" width="9.140625" customWidth="1" style="13"/>
    <col min="13931" max="13931" width="9.140625" customWidth="1" style="13"/>
    <col min="13932" max="13932" width="9.140625" customWidth="1" style="13"/>
    <col min="13933" max="13933" width="9.140625" customWidth="1" style="13"/>
    <col min="13934" max="13934" width="9.140625" customWidth="1" style="13"/>
    <col min="13935" max="13935" width="9.140625" customWidth="1" style="13"/>
    <col min="13936" max="13936" width="9.140625" customWidth="1" style="13"/>
    <col min="13937" max="13937" width="9.140625" customWidth="1" style="13"/>
    <col min="13938" max="13938" width="9.140625" customWidth="1" style="13"/>
    <col min="13939" max="13939" width="9.140625" customWidth="1" style="13"/>
    <col min="13940" max="13940" width="9.140625" customWidth="1" style="13"/>
    <col min="13941" max="13941" width="9.140625" customWidth="1" style="13"/>
    <col min="13942" max="13942" width="9.140625" customWidth="1" style="13"/>
    <col min="13943" max="13943" width="9.140625" customWidth="1" style="13"/>
    <col min="13944" max="13944" width="9.140625" customWidth="1" style="13"/>
    <col min="13945" max="13945" width="9.140625" customWidth="1" style="13"/>
    <col min="13946" max="13946" width="9.140625" customWidth="1" style="13"/>
    <col min="13947" max="13947" width="9.140625" customWidth="1" style="13"/>
    <col min="13948" max="13948" width="9.140625" customWidth="1" style="13"/>
    <col min="13949" max="13949" width="9.140625" customWidth="1" style="13"/>
    <col min="13950" max="13950" width="9.140625" customWidth="1" style="13"/>
    <col min="13951" max="13951" width="9.140625" customWidth="1" style="13"/>
    <col min="13952" max="13952" width="9.140625" customWidth="1" style="13"/>
    <col min="13953" max="13953" width="9.140625" customWidth="1" style="13"/>
    <col min="13954" max="13954" width="9.140625" customWidth="1" style="13"/>
    <col min="13955" max="13955" width="9.140625" customWidth="1" style="13"/>
    <col min="13956" max="13956" width="9.140625" customWidth="1" style="13"/>
    <col min="13957" max="13957" width="9.140625" customWidth="1" style="13"/>
    <col min="13958" max="13958" width="9.140625" customWidth="1" style="13"/>
    <col min="13959" max="13959" width="9.140625" customWidth="1" style="13"/>
    <col min="13960" max="13960" width="9.140625" customWidth="1" style="13"/>
    <col min="13961" max="13961" width="9.140625" customWidth="1" style="13"/>
    <col min="13962" max="13962" width="9.140625" customWidth="1" style="13"/>
    <col min="13963" max="13963" width="9.140625" customWidth="1" style="13"/>
    <col min="13964" max="13964" width="9.140625" customWidth="1" style="13"/>
    <col min="13965" max="13965" width="9.140625" customWidth="1" style="13"/>
    <col min="13966" max="13966" width="9.140625" customWidth="1" style="13"/>
    <col min="13967" max="13967" width="9.140625" customWidth="1" style="13"/>
    <col min="13968" max="13968" width="9.140625" customWidth="1" style="13"/>
    <col min="13969" max="13969" width="9.140625" customWidth="1" style="13"/>
    <col min="13970" max="13970" width="9.140625" customWidth="1" style="13"/>
    <col min="13971" max="13971" width="9.140625" customWidth="1" style="13"/>
    <col min="13972" max="13972" width="9.140625" customWidth="1" style="13"/>
    <col min="13973" max="13973" width="9.140625" customWidth="1" style="13"/>
    <col min="13974" max="13974" width="9.140625" customWidth="1" style="13"/>
    <col min="13975" max="13975" width="9.140625" customWidth="1" style="13"/>
    <col min="13976" max="13976" width="9.140625" customWidth="1" style="13"/>
    <col min="13977" max="13977" width="9.140625" customWidth="1" style="13"/>
    <col min="13978" max="13978" width="9.140625" customWidth="1" style="13"/>
    <col min="13979" max="13979" width="9.140625" customWidth="1" style="13"/>
    <col min="13980" max="13980" width="9.140625" customWidth="1" style="13"/>
    <col min="13981" max="13981" width="9.140625" customWidth="1" style="13"/>
    <col min="13982" max="13982" width="9.140625" customWidth="1" style="13"/>
    <col min="13983" max="13983" width="9.140625" customWidth="1" style="13"/>
    <col min="13984" max="13984" width="9.140625" customWidth="1" style="13"/>
    <col min="13985" max="13985" width="9.140625" customWidth="1" style="13"/>
    <col min="13986" max="13986" width="9.140625" customWidth="1" style="13"/>
    <col min="13987" max="13987" width="9.140625" customWidth="1" style="13"/>
    <col min="13988" max="13988" width="9.140625" customWidth="1" style="13"/>
    <col min="13989" max="13989" width="9.140625" customWidth="1" style="13"/>
    <col min="13990" max="13990" width="9.140625" customWidth="1" style="13"/>
    <col min="13991" max="13991" width="9.140625" customWidth="1" style="13"/>
    <col min="13992" max="13992" width="9.140625" customWidth="1" style="13"/>
    <col min="13993" max="13993" width="9.140625" customWidth="1" style="13"/>
    <col min="13994" max="13994" width="9.140625" customWidth="1" style="13"/>
    <col min="13995" max="13995" width="9.140625" customWidth="1" style="13"/>
    <col min="13996" max="13996" width="9.140625" customWidth="1" style="13"/>
    <col min="13997" max="13997" width="9.140625" customWidth="1" style="13"/>
    <col min="13998" max="13998" width="9.140625" customWidth="1" style="13"/>
    <col min="13999" max="13999" width="9.140625" customWidth="1" style="13"/>
    <col min="14000" max="14000" width="9.140625" customWidth="1" style="13"/>
    <col min="14001" max="14001" width="9.140625" customWidth="1" style="13"/>
    <col min="14002" max="14002" width="9.140625" customWidth="1" style="13"/>
    <col min="14003" max="14003" width="9.140625" customWidth="1" style="13"/>
    <col min="14004" max="14004" width="9.140625" customWidth="1" style="13"/>
    <col min="14005" max="14005" width="9.140625" customWidth="1" style="13"/>
    <col min="14006" max="14006" width="9.140625" customWidth="1" style="13"/>
    <col min="14007" max="14007" width="9.140625" customWidth="1" style="13"/>
    <col min="14008" max="14008" width="9.140625" customWidth="1" style="13"/>
    <col min="14009" max="14009" width="9.140625" customWidth="1" style="13"/>
    <col min="14010" max="14010" width="9.140625" customWidth="1" style="13"/>
    <col min="14011" max="14011" width="9.140625" customWidth="1" style="13"/>
    <col min="14012" max="14012" width="9.140625" customWidth="1" style="13"/>
    <col min="14013" max="14013" width="9.140625" customWidth="1" style="13"/>
    <col min="14014" max="14014" width="9.140625" customWidth="1" style="13"/>
    <col min="14015" max="14015" width="9.140625" customWidth="1" style="13"/>
    <col min="14016" max="14016" width="9.140625" customWidth="1" style="13"/>
    <col min="14017" max="14017" width="9.140625" customWidth="1" style="13"/>
    <col min="14018" max="14018" width="9.140625" customWidth="1" style="13"/>
    <col min="14019" max="14019" width="9.140625" customWidth="1" style="13"/>
    <col min="14020" max="14020" width="9.140625" customWidth="1" style="13"/>
    <col min="14021" max="14021" width="9.140625" customWidth="1" style="13"/>
    <col min="14022" max="14022" width="9.140625" customWidth="1" style="13"/>
    <col min="14023" max="14023" width="9.140625" customWidth="1" style="13"/>
    <col min="14024" max="14024" width="9.140625" customWidth="1" style="13"/>
    <col min="14025" max="14025" width="9.140625" customWidth="1" style="13"/>
    <col min="14026" max="14026" width="9.140625" customWidth="1" style="13"/>
    <col min="14027" max="14027" width="9.140625" customWidth="1" style="13"/>
    <col min="14028" max="14028" width="9.140625" customWidth="1" style="13"/>
    <col min="14029" max="14029" width="9.140625" customWidth="1" style="13"/>
    <col min="14030" max="14030" width="9.140625" customWidth="1" style="13"/>
    <col min="14031" max="14031" width="9.140625" customWidth="1" style="13"/>
    <col min="14032" max="14032" width="9.140625" customWidth="1" style="13"/>
    <col min="14033" max="14033" width="9.140625" customWidth="1" style="13"/>
    <col min="14034" max="14034" width="9.140625" customWidth="1" style="13"/>
    <col min="14035" max="14035" width="9.140625" customWidth="1" style="13"/>
    <col min="14036" max="14036" width="9.140625" customWidth="1" style="13"/>
    <col min="14037" max="14037" width="9.140625" customWidth="1" style="13"/>
    <col min="14038" max="14038" width="9.140625" customWidth="1" style="13"/>
    <col min="14039" max="14039" width="9.140625" customWidth="1" style="13"/>
    <col min="14040" max="14040" width="9.140625" customWidth="1" style="13"/>
    <col min="14041" max="14041" width="9.140625" customWidth="1" style="13"/>
    <col min="14042" max="14042" width="9.140625" customWidth="1" style="13"/>
    <col min="14043" max="14043" width="9.140625" customWidth="1" style="13"/>
    <col min="14044" max="14044" width="9.140625" customWidth="1" style="13"/>
    <col min="14045" max="14045" width="9.140625" customWidth="1" style="13"/>
    <col min="14046" max="14046" width="9.140625" customWidth="1" style="13"/>
    <col min="14047" max="14047" width="9.140625" customWidth="1" style="13"/>
    <col min="14048" max="14048" width="9.140625" customWidth="1" style="13"/>
    <col min="14049" max="14049" width="9.140625" customWidth="1" style="13"/>
    <col min="14050" max="14050" width="9.140625" customWidth="1" style="13"/>
    <col min="14051" max="14051" width="9.140625" customWidth="1" style="13"/>
    <col min="14052" max="14052" width="9.140625" customWidth="1" style="13"/>
    <col min="14053" max="14053" width="9.140625" customWidth="1" style="13"/>
    <col min="14054" max="14054" width="9.140625" customWidth="1" style="13"/>
    <col min="14055" max="14055" width="9.140625" customWidth="1" style="13"/>
    <col min="14056" max="14056" width="9.140625" customWidth="1" style="13"/>
    <col min="14057" max="14057" width="9.140625" customWidth="1" style="13"/>
    <col min="14058" max="14058" width="9.140625" customWidth="1" style="13"/>
    <col min="14059" max="14059" width="9.140625" customWidth="1" style="13"/>
    <col min="14060" max="14060" width="9.140625" customWidth="1" style="13"/>
    <col min="14061" max="14061" width="9.140625" customWidth="1" style="13"/>
    <col min="14062" max="14062" width="9.140625" customWidth="1" style="13"/>
    <col min="14063" max="14063" width="9.140625" customWidth="1" style="13"/>
    <col min="14064" max="14064" width="9.140625" customWidth="1" style="13"/>
    <col min="14065" max="14065" width="9.140625" customWidth="1" style="13"/>
    <col min="14066" max="14066" width="9.140625" customWidth="1" style="13"/>
    <col min="14067" max="14067" width="9.140625" customWidth="1" style="13"/>
    <col min="14068" max="14068" width="9.140625" customWidth="1" style="13"/>
    <col min="14069" max="14069" width="9.140625" customWidth="1" style="13"/>
    <col min="14070" max="14070" width="9.140625" customWidth="1" style="13"/>
    <col min="14071" max="14071" width="9.140625" customWidth="1" style="13"/>
    <col min="14072" max="14072" width="9.140625" customWidth="1" style="13"/>
    <col min="14073" max="14073" width="9.140625" customWidth="1" style="13"/>
    <col min="14074" max="14074" width="9.140625" customWidth="1" style="13"/>
    <col min="14075" max="14075" width="9.140625" customWidth="1" style="13"/>
    <col min="14076" max="14076" width="9.140625" customWidth="1" style="13"/>
    <col min="14077" max="14077" width="9.140625" customWidth="1" style="13"/>
    <col min="14078" max="14078" width="9.140625" customWidth="1" style="13"/>
    <col min="14079" max="14079" width="9.140625" customWidth="1" style="13"/>
    <col min="14080" max="14080" width="9.140625" customWidth="1" style="13"/>
    <col min="14081" max="14081" width="9.140625" customWidth="1" style="13"/>
    <col min="14082" max="14082" width="9.140625" customWidth="1" style="13"/>
    <col min="14083" max="14083" width="9.140625" customWidth="1" style="13"/>
    <col min="14084" max="14084" width="9.140625" customWidth="1" style="13"/>
    <col min="14085" max="14085" width="9.140625" customWidth="1" style="13"/>
    <col min="14086" max="14086" width="9.140625" customWidth="1" style="13"/>
    <col min="14087" max="14087" width="9.140625" customWidth="1" style="13"/>
    <col min="14088" max="14088" width="9.140625" customWidth="1" style="13"/>
    <col min="14089" max="14089" width="9.140625" customWidth="1" style="13"/>
    <col min="14090" max="14090" width="9.140625" customWidth="1" style="13"/>
    <col min="14091" max="14091" width="9.140625" customWidth="1" style="13"/>
    <col min="14092" max="14092" width="9.140625" customWidth="1" style="13"/>
    <col min="14093" max="14093" width="9.140625" customWidth="1" style="13"/>
    <col min="14094" max="14094" width="9.140625" customWidth="1" style="13"/>
    <col min="14095" max="14095" width="9.140625" customWidth="1" style="13"/>
    <col min="14096" max="14096" width="9.140625" customWidth="1" style="13"/>
    <col min="14097" max="14097" width="9.140625" customWidth="1" style="13"/>
    <col min="14098" max="14098" width="9.140625" customWidth="1" style="13"/>
    <col min="14099" max="14099" width="9.140625" customWidth="1" style="13"/>
    <col min="14100" max="14100" width="9.140625" customWidth="1" style="13"/>
    <col min="14101" max="14101" width="9.140625" customWidth="1" style="13"/>
    <col min="14102" max="14102" width="9.140625" customWidth="1" style="13"/>
    <col min="14103" max="14103" width="9.140625" customWidth="1" style="13"/>
    <col min="14104" max="14104" width="9.140625" customWidth="1" style="13"/>
    <col min="14105" max="14105" width="9.140625" customWidth="1" style="13"/>
    <col min="14106" max="14106" width="9.140625" customWidth="1" style="13"/>
    <col min="14107" max="14107" width="9.140625" customWidth="1" style="13"/>
    <col min="14108" max="14108" width="9.140625" customWidth="1" style="13"/>
    <col min="14109" max="14109" width="9.140625" customWidth="1" style="13"/>
    <col min="14110" max="14110" width="9.140625" customWidth="1" style="13"/>
    <col min="14111" max="14111" width="9.140625" customWidth="1" style="13"/>
    <col min="14112" max="14112" width="9.140625" customWidth="1" style="13"/>
    <col min="14113" max="14113" width="9.140625" customWidth="1" style="13"/>
    <col min="14114" max="14114" width="9.140625" customWidth="1" style="13"/>
    <col min="14115" max="14115" width="9.140625" customWidth="1" style="13"/>
    <col min="14116" max="14116" width="9.140625" customWidth="1" style="13"/>
    <col min="14117" max="14117" width="9.140625" customWidth="1" style="13"/>
    <col min="14118" max="14118" width="9.140625" customWidth="1" style="13"/>
    <col min="14119" max="14119" width="9.140625" customWidth="1" style="13"/>
    <col min="14120" max="14120" width="9.140625" customWidth="1" style="13"/>
    <col min="14121" max="14121" width="9.140625" customWidth="1" style="13"/>
    <col min="14122" max="14122" width="9.140625" customWidth="1" style="13"/>
    <col min="14123" max="14123" width="9.140625" customWidth="1" style="13"/>
    <col min="14124" max="14124" width="9.140625" customWidth="1" style="13"/>
    <col min="14125" max="14125" width="9.140625" customWidth="1" style="13"/>
    <col min="14126" max="14126" width="9.140625" customWidth="1" style="13"/>
    <col min="14127" max="14127" width="9.140625" customWidth="1" style="13"/>
    <col min="14128" max="14128" width="9.140625" customWidth="1" style="13"/>
    <col min="14129" max="14129" width="9.140625" customWidth="1" style="13"/>
    <col min="14130" max="14130" width="9.140625" customWidth="1" style="13"/>
    <col min="14131" max="14131" width="9.140625" customWidth="1" style="13"/>
    <col min="14132" max="14132" width="9.140625" customWidth="1" style="13"/>
    <col min="14133" max="14133" width="9.140625" customWidth="1" style="13"/>
    <col min="14134" max="14134" width="9.140625" customWidth="1" style="13"/>
    <col min="14135" max="14135" width="9.140625" customWidth="1" style="13"/>
    <col min="14136" max="14136" width="9.140625" customWidth="1" style="13"/>
    <col min="14137" max="14137" width="9.140625" customWidth="1" style="13"/>
    <col min="14138" max="14138" width="9.140625" customWidth="1" style="13"/>
    <col min="14139" max="14139" width="9.140625" customWidth="1" style="13"/>
    <col min="14140" max="14140" width="9.140625" customWidth="1" style="13"/>
    <col min="14141" max="14141" width="9.140625" customWidth="1" style="13"/>
    <col min="14142" max="14142" width="9.140625" customWidth="1" style="13"/>
    <col min="14143" max="14143" width="9.140625" customWidth="1" style="13"/>
    <col min="14144" max="14144" width="9.140625" customWidth="1" style="13"/>
    <col min="14145" max="14145" width="9.140625" customWidth="1" style="13"/>
    <col min="14146" max="14146" width="9.140625" customWidth="1" style="13"/>
    <col min="14147" max="14147" width="9.140625" customWidth="1" style="13"/>
    <col min="14148" max="14148" width="9.140625" customWidth="1" style="13"/>
    <col min="14149" max="14149" width="9.140625" customWidth="1" style="13"/>
    <col min="14150" max="14150" width="9.140625" customWidth="1" style="13"/>
    <col min="14151" max="14151" width="9.140625" customWidth="1" style="13"/>
    <col min="14152" max="14152" width="9.140625" customWidth="1" style="13"/>
    <col min="14153" max="14153" width="9.140625" customWidth="1" style="13"/>
    <col min="14154" max="14154" width="9.140625" customWidth="1" style="13"/>
    <col min="14155" max="14155" width="9.140625" customWidth="1" style="13"/>
    <col min="14156" max="14156" width="9.140625" customWidth="1" style="13"/>
    <col min="14157" max="14157" width="9.140625" customWidth="1" style="13"/>
    <col min="14158" max="14158" width="9.140625" customWidth="1" style="13"/>
    <col min="14159" max="14159" width="9.140625" customWidth="1" style="13"/>
    <col min="14160" max="14160" width="9.140625" customWidth="1" style="13"/>
    <col min="14161" max="14161" width="9.140625" customWidth="1" style="13"/>
    <col min="14162" max="14162" width="9.140625" customWidth="1" style="13"/>
    <col min="14163" max="14163" width="9.140625" customWidth="1" style="13"/>
    <col min="14164" max="14164" width="9.140625" customWidth="1" style="13"/>
    <col min="14165" max="14165" width="9.140625" customWidth="1" style="13"/>
    <col min="14166" max="14166" width="9.140625" customWidth="1" style="13"/>
    <col min="14167" max="14167" width="9.140625" customWidth="1" style="13"/>
    <col min="14168" max="14168" width="9.140625" customWidth="1" style="13"/>
    <col min="14169" max="14169" width="9.140625" customWidth="1" style="13"/>
    <col min="14170" max="14170" width="9.140625" customWidth="1" style="13"/>
    <col min="14171" max="14171" width="9.140625" customWidth="1" style="13"/>
    <col min="14172" max="14172" width="9.140625" customWidth="1" style="13"/>
    <col min="14173" max="14173" width="9.140625" customWidth="1" style="13"/>
    <col min="14174" max="14174" width="9.140625" customWidth="1" style="13"/>
    <col min="14175" max="14175" width="9.140625" customWidth="1" style="13"/>
    <col min="14176" max="14176" width="9.140625" customWidth="1" style="13"/>
    <col min="14177" max="14177" width="9.140625" customWidth="1" style="13"/>
    <col min="14178" max="14178" width="9.140625" customWidth="1" style="13"/>
    <col min="14179" max="14179" width="9.140625" customWidth="1" style="13"/>
    <col min="14180" max="14180" width="9.140625" customWidth="1" style="13"/>
    <col min="14181" max="14181" width="9.140625" customWidth="1" style="13"/>
    <col min="14182" max="14182" width="9.140625" customWidth="1" style="13"/>
    <col min="14183" max="14183" width="9.140625" customWidth="1" style="13"/>
    <col min="14184" max="14184" width="9.140625" customWidth="1" style="13"/>
    <col min="14185" max="14185" width="9.140625" customWidth="1" style="13"/>
    <col min="14186" max="14186" width="9.140625" customWidth="1" style="13"/>
    <col min="14187" max="14187" width="9.140625" customWidth="1" style="13"/>
    <col min="14188" max="14188" width="9.140625" customWidth="1" style="13"/>
    <col min="14189" max="14189" width="9.140625" customWidth="1" style="13"/>
    <col min="14190" max="14190" width="9.140625" customWidth="1" style="13"/>
    <col min="14191" max="14191" width="9.140625" customWidth="1" style="13"/>
    <col min="14192" max="14192" width="9.140625" customWidth="1" style="13"/>
    <col min="14193" max="14193" width="9.140625" customWidth="1" style="13"/>
    <col min="14194" max="14194" width="9.140625" customWidth="1" style="13"/>
    <col min="14195" max="14195" width="9.140625" customWidth="1" style="13"/>
    <col min="14196" max="14196" width="9.140625" customWidth="1" style="13"/>
    <col min="14197" max="14197" width="9.140625" customWidth="1" style="13"/>
    <col min="14198" max="14198" width="9.140625" customWidth="1" style="13"/>
    <col min="14199" max="14199" width="9.140625" customWidth="1" style="13"/>
    <col min="14200" max="14200" width="9.140625" customWidth="1" style="13"/>
    <col min="14201" max="14201" width="9.140625" customWidth="1" style="13"/>
    <col min="14202" max="14202" width="9.140625" customWidth="1" style="13"/>
    <col min="14203" max="14203" width="9.140625" customWidth="1" style="13"/>
    <col min="14204" max="14204" width="9.140625" customWidth="1" style="13"/>
    <col min="14205" max="14205" width="9.140625" customWidth="1" style="13"/>
    <col min="14206" max="14206" width="9.140625" customWidth="1" style="13"/>
    <col min="14207" max="14207" width="9.140625" customWidth="1" style="13"/>
    <col min="14208" max="14208" width="9.140625" customWidth="1" style="13"/>
    <col min="14209" max="14209" width="9.140625" customWidth="1" style="13"/>
    <col min="14210" max="14210" width="9.140625" customWidth="1" style="13"/>
    <col min="14211" max="14211" width="9.140625" customWidth="1" style="13"/>
    <col min="14212" max="14212" width="9.140625" customWidth="1" style="13"/>
    <col min="14213" max="14213" width="9.140625" customWidth="1" style="13"/>
    <col min="14214" max="14214" width="9.140625" customWidth="1" style="13"/>
    <col min="14215" max="14215" width="9.140625" customWidth="1" style="13"/>
    <col min="14216" max="14216" width="9.140625" customWidth="1" style="13"/>
    <col min="14217" max="14217" width="9.140625" customWidth="1" style="13"/>
    <col min="14218" max="14218" width="9.140625" customWidth="1" style="13"/>
    <col min="14219" max="14219" width="9.140625" customWidth="1" style="13"/>
    <col min="14220" max="14220" width="9.140625" customWidth="1" style="13"/>
    <col min="14221" max="14221" width="9.140625" customWidth="1" style="13"/>
    <col min="14222" max="14222" width="9.140625" customWidth="1" style="13"/>
    <col min="14223" max="14223" width="9.140625" customWidth="1" style="13"/>
    <col min="14224" max="14224" width="9.140625" customWidth="1" style="13"/>
    <col min="14225" max="14225" width="9.140625" customWidth="1" style="13"/>
    <col min="14226" max="14226" width="9.140625" customWidth="1" style="13"/>
    <col min="14227" max="14227" width="9.140625" customWidth="1" style="13"/>
    <col min="14228" max="14228" width="9.140625" customWidth="1" style="13"/>
    <col min="14229" max="14229" width="9.140625" customWidth="1" style="13"/>
    <col min="14230" max="14230" width="9.140625" customWidth="1" style="13"/>
    <col min="14231" max="14231" width="9.140625" customWidth="1" style="13"/>
    <col min="14232" max="14232" width="9.140625" customWidth="1" style="13"/>
    <col min="14233" max="14233" width="9.140625" customWidth="1" style="13"/>
    <col min="14234" max="14234" width="9.140625" customWidth="1" style="13"/>
    <col min="14235" max="14235" width="9.140625" customWidth="1" style="13"/>
    <col min="14236" max="14236" width="9.140625" customWidth="1" style="13"/>
    <col min="14237" max="14237" width="9.140625" customWidth="1" style="13"/>
    <col min="14238" max="14238" width="9.140625" customWidth="1" style="13"/>
    <col min="14239" max="14239" width="9.140625" customWidth="1" style="13"/>
    <col min="14240" max="14240" width="9.140625" customWidth="1" style="13"/>
    <col min="14241" max="14241" width="9.140625" customWidth="1" style="13"/>
    <col min="14242" max="14242" width="9.140625" customWidth="1" style="13"/>
    <col min="14243" max="14243" width="9.140625" customWidth="1" style="13"/>
    <col min="14244" max="14244" width="9.140625" customWidth="1" style="13"/>
    <col min="14245" max="14245" width="9.140625" customWidth="1" style="13"/>
    <col min="14246" max="14246" width="9.140625" customWidth="1" style="13"/>
    <col min="14247" max="14247" width="9.140625" customWidth="1" style="13"/>
    <col min="14248" max="14248" width="9.140625" customWidth="1" style="13"/>
    <col min="14249" max="14249" width="9.140625" customWidth="1" style="13"/>
    <col min="14250" max="14250" width="9.140625" customWidth="1" style="13"/>
    <col min="14251" max="14251" width="9.140625" customWidth="1" style="13"/>
    <col min="14252" max="14252" width="9.140625" customWidth="1" style="13"/>
    <col min="14253" max="14253" width="9.140625" customWidth="1" style="13"/>
    <col min="14254" max="14254" width="9.140625" customWidth="1" style="13"/>
    <col min="14255" max="14255" width="9.140625" customWidth="1" style="13"/>
    <col min="14256" max="14256" width="9.140625" customWidth="1" style="13"/>
    <col min="14257" max="14257" width="9.140625" customWidth="1" style="13"/>
    <col min="14258" max="14258" width="9.140625" customWidth="1" style="13"/>
    <col min="14259" max="14259" width="9.140625" customWidth="1" style="13"/>
    <col min="14260" max="14260" width="9.140625" customWidth="1" style="13"/>
    <col min="14261" max="14261" width="9.140625" customWidth="1" style="13"/>
    <col min="14262" max="14262" width="9.140625" customWidth="1" style="13"/>
    <col min="14263" max="14263" width="9.140625" customWidth="1" style="13"/>
    <col min="14264" max="14264" width="9.140625" customWidth="1" style="13"/>
    <col min="14265" max="14265" width="9.140625" customWidth="1" style="13"/>
    <col min="14266" max="14266" width="9.140625" customWidth="1" style="13"/>
    <col min="14267" max="14267" width="9.140625" customWidth="1" style="13"/>
    <col min="14268" max="14268" width="9.140625" customWidth="1" style="13"/>
    <col min="14269" max="14269" width="9.140625" customWidth="1" style="13"/>
    <col min="14270" max="14270" width="9.140625" customWidth="1" style="13"/>
    <col min="14271" max="14271" width="9.140625" customWidth="1" style="13"/>
    <col min="14272" max="14272" width="9.140625" customWidth="1" style="13"/>
    <col min="14273" max="14273" width="9.140625" customWidth="1" style="13"/>
    <col min="14274" max="14274" width="9.140625" customWidth="1" style="13"/>
    <col min="14275" max="14275" width="9.140625" customWidth="1" style="13"/>
    <col min="14276" max="14276" width="9.140625" customWidth="1" style="13"/>
    <col min="14277" max="14277" width="9.140625" customWidth="1" style="13"/>
    <col min="14278" max="14278" width="9.140625" customWidth="1" style="13"/>
    <col min="14279" max="14279" width="9.140625" customWidth="1" style="13"/>
    <col min="14280" max="14280" width="9.140625" customWidth="1" style="13"/>
    <col min="14281" max="14281" width="9.140625" customWidth="1" style="13"/>
    <col min="14282" max="14282" width="9.140625" customWidth="1" style="13"/>
    <col min="14283" max="14283" width="9.140625" customWidth="1" style="13"/>
    <col min="14284" max="14284" width="9.140625" customWidth="1" style="13"/>
    <col min="14285" max="14285" width="9.140625" customWidth="1" style="13"/>
    <col min="14286" max="14286" width="9.140625" customWidth="1" style="13"/>
    <col min="14287" max="14287" width="9.140625" customWidth="1" style="13"/>
    <col min="14288" max="14288" width="9.140625" customWidth="1" style="13"/>
    <col min="14289" max="14289" width="9.140625" customWidth="1" style="13"/>
    <col min="14290" max="14290" width="9.140625" customWidth="1" style="13"/>
    <col min="14291" max="14291" width="9.140625" customWidth="1" style="13"/>
    <col min="14292" max="14292" width="9.140625" customWidth="1" style="13"/>
    <col min="14293" max="14293" width="9.140625" customWidth="1" style="13"/>
    <col min="14294" max="14294" width="9.140625" customWidth="1" style="13"/>
    <col min="14295" max="14295" width="9.140625" customWidth="1" style="13"/>
    <col min="14296" max="14296" width="9.140625" customWidth="1" style="13"/>
    <col min="14297" max="14297" width="9.140625" customWidth="1" style="13"/>
    <col min="14298" max="14298" width="9.140625" customWidth="1" style="13"/>
    <col min="14299" max="14299" width="9.140625" customWidth="1" style="13"/>
    <col min="14300" max="14300" width="9.140625" customWidth="1" style="13"/>
    <col min="14301" max="14301" width="9.140625" customWidth="1" style="13"/>
    <col min="14302" max="14302" width="9.140625" customWidth="1" style="13"/>
    <col min="14303" max="14303" width="9.140625" customWidth="1" style="13"/>
    <col min="14304" max="14304" width="9.140625" customWidth="1" style="13"/>
    <col min="14305" max="14305" width="9.140625" customWidth="1" style="13"/>
    <col min="14306" max="14306" width="9.140625" customWidth="1" style="13"/>
    <col min="14307" max="14307" width="9.140625" customWidth="1" style="13"/>
    <col min="14308" max="14308" width="9.140625" customWidth="1" style="13"/>
    <col min="14309" max="14309" width="9.140625" customWidth="1" style="13"/>
    <col min="14310" max="14310" width="9.140625" customWidth="1" style="13"/>
    <col min="14311" max="14311" width="9.140625" customWidth="1" style="13"/>
    <col min="14312" max="14312" width="9.140625" customWidth="1" style="13"/>
    <col min="14313" max="14313" width="9.140625" customWidth="1" style="13"/>
    <col min="14314" max="14314" width="9.140625" customWidth="1" style="13"/>
    <col min="14315" max="14315" width="9.140625" customWidth="1" style="13"/>
    <col min="14316" max="14316" width="9.140625" customWidth="1" style="13"/>
    <col min="14317" max="14317" width="9.140625" customWidth="1" style="13"/>
    <col min="14318" max="14318" width="9.140625" customWidth="1" style="13"/>
    <col min="14319" max="14319" width="9.140625" customWidth="1" style="13"/>
    <col min="14320" max="14320" width="9.140625" customWidth="1" style="13"/>
    <col min="14321" max="14321" width="9.140625" customWidth="1" style="13"/>
    <col min="14322" max="14322" width="9.140625" customWidth="1" style="13"/>
    <col min="14323" max="14323" width="9.140625" customWidth="1" style="13"/>
    <col min="14324" max="14324" width="9.140625" customWidth="1" style="13"/>
    <col min="14325" max="14325" width="9.140625" customWidth="1" style="13"/>
    <col min="14326" max="14326" width="9.140625" customWidth="1" style="13"/>
    <col min="14327" max="14327" width="9.140625" customWidth="1" style="13"/>
    <col min="14328" max="14328" width="9.140625" customWidth="1" style="13"/>
    <col min="14329" max="14329" width="9.140625" customWidth="1" style="13"/>
    <col min="14330" max="14330" width="9.140625" customWidth="1" style="13"/>
    <col min="14331" max="14331" width="9.140625" customWidth="1" style="13"/>
    <col min="14332" max="14332" width="9.140625" customWidth="1" style="13"/>
    <col min="14333" max="14333" width="9.140625" customWidth="1" style="13"/>
    <col min="14334" max="14334" width="9.140625" customWidth="1" style="13"/>
    <col min="14335" max="14335" width="9.140625" customWidth="1" style="13"/>
    <col min="14336" max="14336" width="9.140625" customWidth="1" style="13"/>
    <col min="14337" max="14337" width="9.140625" customWidth="1" style="13"/>
    <col min="14338" max="14338" width="9.140625" customWidth="1" style="13"/>
    <col min="14339" max="14339" width="9.140625" customWidth="1" style="13"/>
    <col min="14340" max="14340" width="9.140625" customWidth="1" style="13"/>
    <col min="14341" max="14341" width="9.140625" customWidth="1" style="13"/>
    <col min="14342" max="14342" width="9.140625" customWidth="1" style="13"/>
    <col min="14343" max="14343" width="9.140625" customWidth="1" style="13"/>
    <col min="14344" max="14344" width="9.140625" customWidth="1" style="13"/>
    <col min="14345" max="14345" width="9.140625" customWidth="1" style="13"/>
    <col min="14346" max="14346" width="9.140625" customWidth="1" style="13"/>
    <col min="14347" max="14347" width="9.140625" customWidth="1" style="13"/>
    <col min="14348" max="14348" width="9.140625" customWidth="1" style="13"/>
    <col min="14349" max="14349" width="9.140625" customWidth="1" style="13"/>
    <col min="14350" max="14350" width="9.140625" customWidth="1" style="13"/>
    <col min="14351" max="14351" width="9.140625" customWidth="1" style="13"/>
    <col min="14352" max="14352" width="9.140625" customWidth="1" style="13"/>
    <col min="14353" max="14353" width="9.140625" customWidth="1" style="13"/>
    <col min="14354" max="14354" width="9.140625" customWidth="1" style="13"/>
    <col min="14355" max="14355" width="9.140625" customWidth="1" style="13"/>
    <col min="14356" max="14356" width="9.140625" customWidth="1" style="13"/>
    <col min="14357" max="14357" width="9.140625" customWidth="1" style="13"/>
    <col min="14358" max="14358" width="9.140625" customWidth="1" style="13"/>
    <col min="14359" max="14359" width="9.140625" customWidth="1" style="13"/>
    <col min="14360" max="14360" width="9.140625" customWidth="1" style="13"/>
    <col min="14361" max="14361" width="9.140625" customWidth="1" style="13"/>
    <col min="14362" max="14362" width="9.140625" customWidth="1" style="13"/>
    <col min="14363" max="14363" width="9.140625" customWidth="1" style="13"/>
    <col min="14364" max="14364" width="9.140625" customWidth="1" style="13"/>
    <col min="14365" max="14365" width="9.140625" customWidth="1" style="13"/>
    <col min="14366" max="14366" width="9.140625" customWidth="1" style="13"/>
    <col min="14367" max="14367" width="9.140625" customWidth="1" style="13"/>
    <col min="14368" max="14368" width="9.140625" customWidth="1" style="13"/>
    <col min="14369" max="14369" width="9.140625" customWidth="1" style="13"/>
    <col min="14370" max="14370" width="9.140625" customWidth="1" style="13"/>
    <col min="14371" max="14371" width="9.140625" customWidth="1" style="13"/>
    <col min="14372" max="14372" width="9.140625" customWidth="1" style="13"/>
    <col min="14373" max="14373" width="9.140625" customWidth="1" style="13"/>
    <col min="14374" max="14374" width="9.140625" customWidth="1" style="13"/>
    <col min="14375" max="14375" width="9.140625" customWidth="1" style="13"/>
    <col min="14376" max="14376" width="9.140625" customWidth="1" style="13"/>
    <col min="14377" max="14377" width="9.140625" customWidth="1" style="13"/>
    <col min="14378" max="14378" width="9.140625" customWidth="1" style="13"/>
    <col min="14379" max="14379" width="9.140625" customWidth="1" style="13"/>
    <col min="14380" max="14380" width="9.140625" customWidth="1" style="13"/>
    <col min="14381" max="14381" width="9.140625" customWidth="1" style="13"/>
    <col min="14382" max="14382" width="9.140625" customWidth="1" style="13"/>
    <col min="14383" max="14383" width="9.140625" customWidth="1" style="13"/>
    <col min="14384" max="14384" width="9.140625" customWidth="1" style="13"/>
    <col min="14385" max="14385" width="9.140625" customWidth="1" style="13"/>
    <col min="14386" max="14386" width="9.140625" customWidth="1" style="13"/>
    <col min="14387" max="14387" width="9.140625" customWidth="1" style="13"/>
    <col min="14388" max="14388" width="9.140625" customWidth="1" style="13"/>
    <col min="14389" max="14389" width="9.140625" customWidth="1" style="13"/>
    <col min="14390" max="14390" width="9.140625" customWidth="1" style="13"/>
    <col min="14391" max="14391" width="9.140625" customWidth="1" style="13"/>
    <col min="14392" max="14392" width="9.140625" customWidth="1" style="13"/>
    <col min="14393" max="14393" width="9.140625" customWidth="1" style="13"/>
    <col min="14394" max="14394" width="9.140625" customWidth="1" style="13"/>
    <col min="14395" max="14395" width="9.140625" customWidth="1" style="13"/>
    <col min="14396" max="14396" width="9.140625" customWidth="1" style="13"/>
    <col min="14397" max="14397" width="9.140625" customWidth="1" style="13"/>
    <col min="14398" max="14398" width="9.140625" customWidth="1" style="13"/>
    <col min="14399" max="14399" width="9.140625" customWidth="1" style="13"/>
    <col min="14400" max="14400" width="9.140625" customWidth="1" style="13"/>
    <col min="14401" max="14401" width="9.140625" customWidth="1" style="13"/>
    <col min="14402" max="14402" width="9.140625" customWidth="1" style="13"/>
    <col min="14403" max="14403" width="9.140625" customWidth="1" style="13"/>
    <col min="14404" max="14404" width="9.140625" customWidth="1" style="13"/>
    <col min="14405" max="14405" width="9.140625" customWidth="1" style="13"/>
    <col min="14406" max="14406" width="9.140625" customWidth="1" style="13"/>
    <col min="14407" max="14407" width="9.140625" customWidth="1" style="13"/>
    <col min="14408" max="14408" width="9.140625" customWidth="1" style="13"/>
    <col min="14409" max="14409" width="9.140625" customWidth="1" style="13"/>
    <col min="14410" max="14410" width="9.140625" customWidth="1" style="13"/>
    <col min="14411" max="14411" width="9.140625" customWidth="1" style="13"/>
    <col min="14412" max="14412" width="9.140625" customWidth="1" style="13"/>
    <col min="14413" max="14413" width="9.140625" customWidth="1" style="13"/>
    <col min="14414" max="14414" width="9.140625" customWidth="1" style="13"/>
    <col min="14415" max="14415" width="9.140625" customWidth="1" style="13"/>
    <col min="14416" max="14416" width="9.140625" customWidth="1" style="13"/>
    <col min="14417" max="14417" width="9.140625" customWidth="1" style="13"/>
    <col min="14418" max="14418" width="9.140625" customWidth="1" style="13"/>
    <col min="14419" max="14419" width="9.140625" customWidth="1" style="13"/>
    <col min="14420" max="14420" width="9.140625" customWidth="1" style="13"/>
    <col min="14421" max="14421" width="9.140625" customWidth="1" style="13"/>
    <col min="14422" max="14422" width="9.140625" customWidth="1" style="13"/>
    <col min="14423" max="14423" width="9.140625" customWidth="1" style="13"/>
    <col min="14424" max="14424" width="9.140625" customWidth="1" style="13"/>
    <col min="14425" max="14425" width="9.140625" customWidth="1" style="13"/>
    <col min="14426" max="14426" width="9.140625" customWidth="1" style="13"/>
    <col min="14427" max="14427" width="9.140625" customWidth="1" style="13"/>
    <col min="14428" max="14428" width="9.140625" customWidth="1" style="13"/>
    <col min="14429" max="14429" width="9.140625" customWidth="1" style="13"/>
    <col min="14430" max="14430" width="9.140625" customWidth="1" style="13"/>
    <col min="14431" max="14431" width="9.140625" customWidth="1" style="13"/>
    <col min="14432" max="14432" width="9.140625" customWidth="1" style="13"/>
    <col min="14433" max="14433" width="9.140625" customWidth="1" style="13"/>
    <col min="14434" max="14434" width="9.140625" customWidth="1" style="13"/>
    <col min="14435" max="14435" width="9.140625" customWidth="1" style="13"/>
    <col min="14436" max="14436" width="9.140625" customWidth="1" style="13"/>
    <col min="14437" max="14437" width="9.140625" customWidth="1" style="13"/>
    <col min="14438" max="14438" width="9.140625" customWidth="1" style="13"/>
    <col min="14439" max="14439" width="9.140625" customWidth="1" style="13"/>
    <col min="14440" max="14440" width="9.140625" customWidth="1" style="13"/>
    <col min="14441" max="14441" width="9.140625" customWidth="1" style="13"/>
    <col min="14442" max="14442" width="9.140625" customWidth="1" style="13"/>
    <col min="14443" max="14443" width="9.140625" customWidth="1" style="13"/>
    <col min="14444" max="14444" width="9.140625" customWidth="1" style="13"/>
    <col min="14445" max="14445" width="9.140625" customWidth="1" style="13"/>
    <col min="14446" max="14446" width="9.140625" customWidth="1" style="13"/>
    <col min="14447" max="14447" width="9.140625" customWidth="1" style="13"/>
    <col min="14448" max="14448" width="9.140625" customWidth="1" style="13"/>
    <col min="14449" max="14449" width="9.140625" customWidth="1" style="13"/>
    <col min="14450" max="14450" width="9.140625" customWidth="1" style="13"/>
    <col min="14451" max="14451" width="9.140625" customWidth="1" style="13"/>
    <col min="14452" max="14452" width="9.140625" customWidth="1" style="13"/>
    <col min="14453" max="14453" width="9.140625" customWidth="1" style="13"/>
    <col min="14454" max="14454" width="9.140625" customWidth="1" style="13"/>
    <col min="14455" max="14455" width="9.140625" customWidth="1" style="13"/>
    <col min="14456" max="14456" width="9.140625" customWidth="1" style="13"/>
    <col min="14457" max="14457" width="9.140625" customWidth="1" style="13"/>
    <col min="14458" max="14458" width="9.140625" customWidth="1" style="13"/>
    <col min="14459" max="14459" width="9.140625" customWidth="1" style="13"/>
    <col min="14460" max="14460" width="9.140625" customWidth="1" style="13"/>
    <col min="14461" max="14461" width="9.140625" customWidth="1" style="13"/>
    <col min="14462" max="14462" width="9.140625" customWidth="1" style="13"/>
    <col min="14463" max="14463" width="9.140625" customWidth="1" style="13"/>
    <col min="14464" max="14464" width="9.140625" customWidth="1" style="13"/>
    <col min="14465" max="14465" width="9.140625" customWidth="1" style="13"/>
    <col min="14466" max="14466" width="9.140625" customWidth="1" style="13"/>
    <col min="14467" max="14467" width="9.140625" customWidth="1" style="13"/>
    <col min="14468" max="14468" width="9.140625" customWidth="1" style="13"/>
    <col min="14469" max="14469" width="9.140625" customWidth="1" style="13"/>
    <col min="14470" max="14470" width="9.140625" customWidth="1" style="13"/>
    <col min="14471" max="14471" width="9.140625" customWidth="1" style="13"/>
    <col min="14472" max="14472" width="9.140625" customWidth="1" style="13"/>
    <col min="14473" max="14473" width="9.140625" customWidth="1" style="13"/>
    <col min="14474" max="14474" width="9.140625" customWidth="1" style="13"/>
    <col min="14475" max="14475" width="9.140625" customWidth="1" style="13"/>
    <col min="14476" max="14476" width="9.140625" customWidth="1" style="13"/>
    <col min="14477" max="14477" width="9.140625" customWidth="1" style="13"/>
    <col min="14478" max="14478" width="9.140625" customWidth="1" style="13"/>
    <col min="14479" max="14479" width="9.140625" customWidth="1" style="13"/>
    <col min="14480" max="14480" width="9.140625" customWidth="1" style="13"/>
    <col min="14481" max="14481" width="9.140625" customWidth="1" style="13"/>
    <col min="14482" max="14482" width="9.140625" customWidth="1" style="13"/>
    <col min="14483" max="14483" width="9.140625" customWidth="1" style="13"/>
    <col min="14484" max="14484" width="9.140625" customWidth="1" style="13"/>
    <col min="14485" max="14485" width="9.140625" customWidth="1" style="13"/>
    <col min="14486" max="14486" width="9.140625" customWidth="1" style="13"/>
    <col min="14487" max="14487" width="9.140625" customWidth="1" style="13"/>
    <col min="14488" max="14488" width="9.140625" customWidth="1" style="13"/>
    <col min="14489" max="14489" width="9.140625" customWidth="1" style="13"/>
    <col min="14490" max="14490" width="9.140625" customWidth="1" style="13"/>
    <col min="14491" max="14491" width="9.140625" customWidth="1" style="13"/>
    <col min="14492" max="14492" width="9.140625" customWidth="1" style="13"/>
    <col min="14493" max="14493" width="9.140625" customWidth="1" style="13"/>
    <col min="14494" max="14494" width="9.140625" customWidth="1" style="13"/>
    <col min="14495" max="14495" width="9.140625" customWidth="1" style="13"/>
    <col min="14496" max="14496" width="9.140625" customWidth="1" style="13"/>
    <col min="14497" max="14497" width="9.140625" customWidth="1" style="13"/>
    <col min="14498" max="14498" width="9.140625" customWidth="1" style="13"/>
    <col min="14499" max="14499" width="9.140625" customWidth="1" style="13"/>
    <col min="14500" max="14500" width="9.140625" customWidth="1" style="13"/>
    <col min="14501" max="14501" width="9.140625" customWidth="1" style="13"/>
    <col min="14502" max="14502" width="9.140625" customWidth="1" style="13"/>
    <col min="14503" max="14503" width="9.140625" customWidth="1" style="13"/>
    <col min="14504" max="14504" width="9.140625" customWidth="1" style="13"/>
    <col min="14505" max="14505" width="9.140625" customWidth="1" style="13"/>
    <col min="14506" max="14506" width="9.140625" customWidth="1" style="13"/>
    <col min="14507" max="14507" width="9.140625" customWidth="1" style="13"/>
    <col min="14508" max="14508" width="9.140625" customWidth="1" style="13"/>
    <col min="14509" max="14509" width="9.140625" customWidth="1" style="13"/>
    <col min="14510" max="14510" width="9.140625" customWidth="1" style="13"/>
    <col min="14511" max="14511" width="9.140625" customWidth="1" style="13"/>
    <col min="14512" max="14512" width="9.140625" customWidth="1" style="13"/>
    <col min="14513" max="14513" width="9.140625" customWidth="1" style="13"/>
    <col min="14514" max="14514" width="9.140625" customWidth="1" style="13"/>
    <col min="14515" max="14515" width="9.140625" customWidth="1" style="13"/>
    <col min="14516" max="14516" width="9.140625" customWidth="1" style="13"/>
    <col min="14517" max="14517" width="9.140625" customWidth="1" style="13"/>
    <col min="14518" max="14518" width="9.140625" customWidth="1" style="13"/>
    <col min="14519" max="14519" width="9.140625" customWidth="1" style="13"/>
    <col min="14520" max="14520" width="9.140625" customWidth="1" style="13"/>
    <col min="14521" max="14521" width="9.140625" customWidth="1" style="13"/>
    <col min="14522" max="14522" width="9.140625" customWidth="1" style="13"/>
    <col min="14523" max="14523" width="9.140625" customWidth="1" style="13"/>
    <col min="14524" max="14524" width="9.140625" customWidth="1" style="13"/>
    <col min="14525" max="14525" width="9.140625" customWidth="1" style="13"/>
    <col min="14526" max="14526" width="9.140625" customWidth="1" style="13"/>
    <col min="14527" max="14527" width="9.140625" customWidth="1" style="13"/>
    <col min="14528" max="14528" width="9.140625" customWidth="1" style="13"/>
    <col min="14529" max="14529" width="9.140625" customWidth="1" style="13"/>
    <col min="14530" max="14530" width="9.140625" customWidth="1" style="13"/>
    <col min="14531" max="14531" width="9.140625" customWidth="1" style="13"/>
    <col min="14532" max="14532" width="9.140625" customWidth="1" style="13"/>
    <col min="14533" max="14533" width="9.140625" customWidth="1" style="13"/>
    <col min="14534" max="14534" width="9.140625" customWidth="1" style="13"/>
    <col min="14535" max="14535" width="9.140625" customWidth="1" style="13"/>
    <col min="14536" max="14536" width="9.140625" customWidth="1" style="13"/>
    <col min="14537" max="14537" width="9.140625" customWidth="1" style="13"/>
    <col min="14538" max="14538" width="9.140625" customWidth="1" style="13"/>
    <col min="14539" max="14539" width="9.140625" customWidth="1" style="13"/>
    <col min="14540" max="14540" width="9.140625" customWidth="1" style="13"/>
    <col min="14541" max="14541" width="9.140625" customWidth="1" style="13"/>
    <col min="14542" max="14542" width="9.140625" customWidth="1" style="13"/>
    <col min="14543" max="14543" width="9.140625" customWidth="1" style="13"/>
    <col min="14544" max="14544" width="9.140625" customWidth="1" style="13"/>
    <col min="14545" max="14545" width="9.140625" customWidth="1" style="13"/>
    <col min="14546" max="14546" width="9.140625" customWidth="1" style="13"/>
    <col min="14547" max="14547" width="9.140625" customWidth="1" style="13"/>
    <col min="14548" max="14548" width="9.140625" customWidth="1" style="13"/>
    <col min="14549" max="14549" width="9.140625" customWidth="1" style="13"/>
    <col min="14550" max="14550" width="9.140625" customWidth="1" style="13"/>
    <col min="14551" max="14551" width="9.140625" customWidth="1" style="13"/>
    <col min="14552" max="14552" width="9.140625" customWidth="1" style="13"/>
    <col min="14553" max="14553" width="9.140625" customWidth="1" style="13"/>
    <col min="14554" max="14554" width="9.140625" customWidth="1" style="13"/>
    <col min="14555" max="14555" width="9.140625" customWidth="1" style="13"/>
    <col min="14556" max="14556" width="9.140625" customWidth="1" style="13"/>
    <col min="14557" max="14557" width="9.140625" customWidth="1" style="13"/>
    <col min="14558" max="14558" width="9.140625" customWidth="1" style="13"/>
    <col min="14559" max="14559" width="9.140625" customWidth="1" style="13"/>
    <col min="14560" max="14560" width="9.140625" customWidth="1" style="13"/>
    <col min="14561" max="14561" width="9.140625" customWidth="1" style="13"/>
    <col min="14562" max="14562" width="9.140625" customWidth="1" style="13"/>
    <col min="14563" max="14563" width="9.140625" customWidth="1" style="13"/>
    <col min="14564" max="14564" width="9.140625" customWidth="1" style="13"/>
    <col min="14565" max="14565" width="9.140625" customWidth="1" style="13"/>
    <col min="14566" max="14566" width="9.140625" customWidth="1" style="13"/>
    <col min="14567" max="14567" width="9.140625" customWidth="1" style="13"/>
    <col min="14568" max="14568" width="9.140625" customWidth="1" style="13"/>
    <col min="14569" max="14569" width="9.140625" customWidth="1" style="13"/>
    <col min="14570" max="14570" width="9.140625" customWidth="1" style="13"/>
    <col min="14571" max="14571" width="9.140625" customWidth="1" style="13"/>
    <col min="14572" max="14572" width="9.140625" customWidth="1" style="13"/>
    <col min="14573" max="14573" width="9.140625" customWidth="1" style="13"/>
    <col min="14574" max="14574" width="9.140625" customWidth="1" style="13"/>
    <col min="14575" max="14575" width="9.140625" customWidth="1" style="13"/>
    <col min="14576" max="14576" width="9.140625" customWidth="1" style="13"/>
    <col min="14577" max="14577" width="9.140625" customWidth="1" style="13"/>
    <col min="14578" max="14578" width="9.140625" customWidth="1" style="13"/>
    <col min="14579" max="14579" width="9.140625" customWidth="1" style="13"/>
    <col min="14580" max="14580" width="9.140625" customWidth="1" style="13"/>
    <col min="14581" max="14581" width="9.140625" customWidth="1" style="13"/>
    <col min="14582" max="14582" width="9.140625" customWidth="1" style="13"/>
    <col min="14583" max="14583" width="9.140625" customWidth="1" style="13"/>
    <col min="14584" max="14584" width="9.140625" customWidth="1" style="13"/>
    <col min="14585" max="14585" width="9.140625" customWidth="1" style="13"/>
    <col min="14586" max="14586" width="9.140625" customWidth="1" style="13"/>
    <col min="14587" max="14587" width="9.140625" customWidth="1" style="13"/>
    <col min="14588" max="14588" width="9.140625" customWidth="1" style="13"/>
    <col min="14589" max="14589" width="9.140625" customWidth="1" style="13"/>
    <col min="14590" max="14590" width="9.140625" customWidth="1" style="13"/>
    <col min="14591" max="14591" width="9.140625" customWidth="1" style="13"/>
    <col min="14592" max="14592" width="9.140625" customWidth="1" style="13"/>
    <col min="14593" max="14593" width="9.140625" customWidth="1" style="13"/>
    <col min="14594" max="14594" width="9.140625" customWidth="1" style="13"/>
    <col min="14595" max="14595" width="9.140625" customWidth="1" style="13"/>
    <col min="14596" max="14596" width="9.140625" customWidth="1" style="13"/>
    <col min="14597" max="14597" width="9.140625" customWidth="1" style="13"/>
    <col min="14598" max="14598" width="9.140625" customWidth="1" style="13"/>
    <col min="14599" max="14599" width="9.140625" customWidth="1" style="13"/>
    <col min="14600" max="14600" width="9.140625" customWidth="1" style="13"/>
    <col min="14601" max="14601" width="9.140625" customWidth="1" style="13"/>
    <col min="14602" max="14602" width="9.140625" customWidth="1" style="13"/>
    <col min="14603" max="14603" width="9.140625" customWidth="1" style="13"/>
    <col min="14604" max="14604" width="9.140625" customWidth="1" style="13"/>
    <col min="14605" max="14605" width="9.140625" customWidth="1" style="13"/>
    <col min="14606" max="14606" width="9.140625" customWidth="1" style="13"/>
    <col min="14607" max="14607" width="9.140625" customWidth="1" style="13"/>
    <col min="14608" max="14608" width="9.140625" customWidth="1" style="13"/>
    <col min="14609" max="14609" width="9.140625" customWidth="1" style="13"/>
    <col min="14610" max="14610" width="9.140625" customWidth="1" style="13"/>
    <col min="14611" max="14611" width="9.140625" customWidth="1" style="13"/>
    <col min="14612" max="14612" width="9.140625" customWidth="1" style="13"/>
    <col min="14613" max="14613" width="9.140625" customWidth="1" style="13"/>
    <col min="14614" max="14614" width="9.140625" customWidth="1" style="13"/>
    <col min="14615" max="14615" width="9.140625" customWidth="1" style="13"/>
    <col min="14616" max="14616" width="9.140625" customWidth="1" style="13"/>
    <col min="14617" max="14617" width="9.140625" customWidth="1" style="13"/>
    <col min="14618" max="14618" width="9.140625" customWidth="1" style="13"/>
    <col min="14619" max="14619" width="9.140625" customWidth="1" style="13"/>
    <col min="14620" max="14620" width="9.140625" customWidth="1" style="13"/>
    <col min="14621" max="14621" width="9.140625" customWidth="1" style="13"/>
    <col min="14622" max="14622" width="9.140625" customWidth="1" style="13"/>
    <col min="14623" max="14623" width="9.140625" customWidth="1" style="13"/>
    <col min="14624" max="14624" width="9.140625" customWidth="1" style="13"/>
    <col min="14625" max="14625" width="9.140625" customWidth="1" style="13"/>
    <col min="14626" max="14626" width="9.140625" customWidth="1" style="13"/>
    <col min="14627" max="14627" width="9.140625" customWidth="1" style="13"/>
    <col min="14628" max="14628" width="9.140625" customWidth="1" style="13"/>
    <col min="14629" max="14629" width="9.140625" customWidth="1" style="13"/>
    <col min="14630" max="14630" width="9.140625" customWidth="1" style="13"/>
    <col min="14631" max="14631" width="9.140625" customWidth="1" style="13"/>
    <col min="14632" max="14632" width="9.140625" customWidth="1" style="13"/>
    <col min="14633" max="14633" width="9.140625" customWidth="1" style="13"/>
    <col min="14634" max="14634" width="9.140625" customWidth="1" style="13"/>
    <col min="14635" max="14635" width="9.140625" customWidth="1" style="13"/>
    <col min="14636" max="14636" width="9.140625" customWidth="1" style="13"/>
    <col min="14637" max="14637" width="9.140625" customWidth="1" style="13"/>
    <col min="14638" max="14638" width="9.140625" customWidth="1" style="13"/>
    <col min="14639" max="14639" width="9.140625" customWidth="1" style="13"/>
    <col min="14640" max="14640" width="9.140625" customWidth="1" style="13"/>
    <col min="14641" max="14641" width="9.140625" customWidth="1" style="13"/>
    <col min="14642" max="14642" width="9.140625" customWidth="1" style="13"/>
    <col min="14643" max="14643" width="9.140625" customWidth="1" style="13"/>
    <col min="14644" max="14644" width="9.140625" customWidth="1" style="13"/>
    <col min="14645" max="14645" width="9.140625" customWidth="1" style="13"/>
    <col min="14646" max="14646" width="9.140625" customWidth="1" style="13"/>
    <col min="14647" max="14647" width="9.140625" customWidth="1" style="13"/>
    <col min="14648" max="14648" width="9.140625" customWidth="1" style="13"/>
    <col min="14649" max="14649" width="9.140625" customWidth="1" style="13"/>
    <col min="14650" max="14650" width="9.140625" customWidth="1" style="13"/>
    <col min="14651" max="14651" width="9.140625" customWidth="1" style="13"/>
    <col min="14652" max="14652" width="9.140625" customWidth="1" style="13"/>
    <col min="14653" max="14653" width="9.140625" customWidth="1" style="13"/>
    <col min="14654" max="14654" width="9.140625" customWidth="1" style="13"/>
    <col min="14655" max="14655" width="9.140625" customWidth="1" style="13"/>
    <col min="14656" max="14656" width="9.140625" customWidth="1" style="13"/>
    <col min="14657" max="14657" width="9.140625" customWidth="1" style="13"/>
    <col min="14658" max="14658" width="9.140625" customWidth="1" style="13"/>
    <col min="14659" max="14659" width="9.140625" customWidth="1" style="13"/>
    <col min="14660" max="14660" width="9.140625" customWidth="1" style="13"/>
    <col min="14661" max="14661" width="9.140625" customWidth="1" style="13"/>
    <col min="14662" max="14662" width="9.140625" customWidth="1" style="13"/>
    <col min="14663" max="14663" width="9.140625" customWidth="1" style="13"/>
    <col min="14664" max="14664" width="9.140625" customWidth="1" style="13"/>
    <col min="14665" max="14665" width="9.140625" customWidth="1" style="13"/>
    <col min="14666" max="14666" width="9.140625" customWidth="1" style="13"/>
    <col min="14667" max="14667" width="9.140625" customWidth="1" style="13"/>
    <col min="14668" max="14668" width="9.140625" customWidth="1" style="13"/>
    <col min="14669" max="14669" width="9.140625" customWidth="1" style="13"/>
    <col min="14670" max="14670" width="9.140625" customWidth="1" style="13"/>
    <col min="14671" max="14671" width="9.140625" customWidth="1" style="13"/>
    <col min="14672" max="14672" width="9.140625" customWidth="1" style="13"/>
    <col min="14673" max="14673" width="9.140625" customWidth="1" style="13"/>
    <col min="14674" max="14674" width="9.140625" customWidth="1" style="13"/>
    <col min="14675" max="14675" width="9.140625" customWidth="1" style="13"/>
    <col min="14676" max="14676" width="9.140625" customWidth="1" style="13"/>
    <col min="14677" max="14677" width="9.140625" customWidth="1" style="13"/>
    <col min="14678" max="14678" width="9.140625" customWidth="1" style="13"/>
    <col min="14679" max="14679" width="9.140625" customWidth="1" style="13"/>
    <col min="14680" max="14680" width="9.140625" customWidth="1" style="13"/>
    <col min="14681" max="14681" width="9.140625" customWidth="1" style="13"/>
    <col min="14682" max="14682" width="9.140625" customWidth="1" style="13"/>
    <col min="14683" max="14683" width="9.140625" customWidth="1" style="13"/>
    <col min="14684" max="14684" width="9.140625" customWidth="1" style="13"/>
    <col min="14685" max="14685" width="9.140625" customWidth="1" style="13"/>
    <col min="14686" max="14686" width="9.140625" customWidth="1" style="13"/>
    <col min="14687" max="14687" width="9.140625" customWidth="1" style="13"/>
    <col min="14688" max="14688" width="9.140625" customWidth="1" style="13"/>
    <col min="14689" max="14689" width="9.140625" customWidth="1" style="13"/>
    <col min="14690" max="14690" width="9.140625" customWidth="1" style="13"/>
    <col min="14691" max="14691" width="9.140625" customWidth="1" style="13"/>
    <col min="14692" max="14692" width="9.140625" customWidth="1" style="13"/>
    <col min="14693" max="14693" width="9.140625" customWidth="1" style="13"/>
    <col min="14694" max="14694" width="9.140625" customWidth="1" style="13"/>
    <col min="14695" max="14695" width="9.140625" customWidth="1" style="13"/>
    <col min="14696" max="14696" width="9.140625" customWidth="1" style="13"/>
    <col min="14697" max="14697" width="9.140625" customWidth="1" style="13"/>
    <col min="14698" max="14698" width="9.140625" customWidth="1" style="13"/>
    <col min="14699" max="14699" width="9.140625" customWidth="1" style="13"/>
    <col min="14700" max="14700" width="9.140625" customWidth="1" style="13"/>
    <col min="14701" max="14701" width="9.140625" customWidth="1" style="13"/>
    <col min="14702" max="14702" width="9.140625" customWidth="1" style="13"/>
    <col min="14703" max="14703" width="9.140625" customWidth="1" style="13"/>
    <col min="14704" max="14704" width="9.140625" customWidth="1" style="13"/>
    <col min="14705" max="14705" width="9.140625" customWidth="1" style="13"/>
    <col min="14706" max="14706" width="9.140625" customWidth="1" style="13"/>
    <col min="14707" max="14707" width="9.140625" customWidth="1" style="13"/>
    <col min="14708" max="14708" width="9.140625" customWidth="1" style="13"/>
    <col min="14709" max="14709" width="9.140625" customWidth="1" style="13"/>
    <col min="14710" max="14710" width="9.140625" customWidth="1" style="13"/>
    <col min="14711" max="14711" width="9.140625" customWidth="1" style="13"/>
    <col min="14712" max="14712" width="9.140625" customWidth="1" style="13"/>
    <col min="14713" max="14713" width="9.140625" customWidth="1" style="13"/>
    <col min="14714" max="14714" width="9.140625" customWidth="1" style="13"/>
    <col min="14715" max="14715" width="9.140625" customWidth="1" style="13"/>
    <col min="14716" max="14716" width="9.140625" customWidth="1" style="13"/>
    <col min="14717" max="14717" width="9.140625" customWidth="1" style="13"/>
    <col min="14718" max="14718" width="9.140625" customWidth="1" style="13"/>
    <col min="14719" max="14719" width="9.140625" customWidth="1" style="13"/>
    <col min="14720" max="14720" width="9.140625" customWidth="1" style="13"/>
    <col min="14721" max="14721" width="9.140625" customWidth="1" style="13"/>
    <col min="14722" max="14722" width="9.140625" customWidth="1" style="13"/>
    <col min="14723" max="14723" width="9.140625" customWidth="1" style="13"/>
    <col min="14724" max="14724" width="9.140625" customWidth="1" style="13"/>
    <col min="14725" max="14725" width="9.140625" customWidth="1" style="13"/>
    <col min="14726" max="14726" width="9.140625" customWidth="1" style="13"/>
    <col min="14727" max="14727" width="9.140625" customWidth="1" style="13"/>
    <col min="14728" max="14728" width="9.140625" customWidth="1" style="13"/>
    <col min="14729" max="14729" width="9.140625" customWidth="1" style="13"/>
    <col min="14730" max="14730" width="9.140625" customWidth="1" style="13"/>
    <col min="14731" max="14731" width="9.140625" customWidth="1" style="13"/>
    <col min="14732" max="14732" width="9.140625" customWidth="1" style="13"/>
    <col min="14733" max="14733" width="9.140625" customWidth="1" style="13"/>
    <col min="14734" max="14734" width="9.140625" customWidth="1" style="13"/>
    <col min="14735" max="14735" width="9.140625" customWidth="1" style="13"/>
    <col min="14736" max="14736" width="9.140625" customWidth="1" style="13"/>
    <col min="14737" max="14737" width="9.140625" customWidth="1" style="13"/>
    <col min="14738" max="14738" width="9.140625" customWidth="1" style="13"/>
    <col min="14739" max="14739" width="9.140625" customWidth="1" style="13"/>
    <col min="14740" max="14740" width="9.140625" customWidth="1" style="13"/>
    <col min="14741" max="14741" width="9.140625" customWidth="1" style="13"/>
    <col min="14742" max="14742" width="9.140625" customWidth="1" style="13"/>
    <col min="14743" max="14743" width="9.140625" customWidth="1" style="13"/>
    <col min="14744" max="14744" width="9.140625" customWidth="1" style="13"/>
    <col min="14745" max="14745" width="9.140625" customWidth="1" style="13"/>
    <col min="14746" max="14746" width="9.140625" customWidth="1" style="13"/>
    <col min="14747" max="14747" width="9.140625" customWidth="1" style="13"/>
    <col min="14748" max="14748" width="9.140625" customWidth="1" style="13"/>
    <col min="14749" max="14749" width="9.140625" customWidth="1" style="13"/>
    <col min="14750" max="14750" width="9.140625" customWidth="1" style="13"/>
    <col min="14751" max="14751" width="9.140625" customWidth="1" style="13"/>
    <col min="14752" max="14752" width="9.140625" customWidth="1" style="13"/>
    <col min="14753" max="14753" width="9.140625" customWidth="1" style="13"/>
    <col min="14754" max="14754" width="9.140625" customWidth="1" style="13"/>
    <col min="14755" max="14755" width="9.140625" customWidth="1" style="13"/>
    <col min="14756" max="14756" width="9.140625" customWidth="1" style="13"/>
    <col min="14757" max="14757" width="9.140625" customWidth="1" style="13"/>
    <col min="14758" max="14758" width="9.140625" customWidth="1" style="13"/>
    <col min="14759" max="14759" width="9.140625" customWidth="1" style="13"/>
    <col min="14760" max="14760" width="9.140625" customWidth="1" style="13"/>
    <col min="14761" max="14761" width="9.140625" customWidth="1" style="13"/>
    <col min="14762" max="14762" width="9.140625" customWidth="1" style="13"/>
    <col min="14763" max="14763" width="9.140625" customWidth="1" style="13"/>
    <col min="14764" max="14764" width="9.140625" customWidth="1" style="13"/>
    <col min="14765" max="14765" width="9.140625" customWidth="1" style="13"/>
    <col min="14766" max="14766" width="9.140625" customWidth="1" style="13"/>
    <col min="14767" max="14767" width="9.140625" customWidth="1" style="13"/>
    <col min="14768" max="14768" width="9.140625" customWidth="1" style="13"/>
    <col min="14769" max="14769" width="9.140625" customWidth="1" style="13"/>
    <col min="14770" max="14770" width="9.140625" customWidth="1" style="13"/>
    <col min="14771" max="14771" width="9.140625" customWidth="1" style="13"/>
    <col min="14772" max="14772" width="9.140625" customWidth="1" style="13"/>
    <col min="14773" max="14773" width="9.140625" customWidth="1" style="13"/>
    <col min="14774" max="14774" width="9.140625" customWidth="1" style="13"/>
    <col min="14775" max="14775" width="9.140625" customWidth="1" style="13"/>
    <col min="14776" max="14776" width="9.140625" customWidth="1" style="13"/>
    <col min="14777" max="14777" width="9.140625" customWidth="1" style="13"/>
    <col min="14778" max="14778" width="9.140625" customWidth="1" style="13"/>
    <col min="14779" max="14779" width="9.140625" customWidth="1" style="13"/>
    <col min="14780" max="14780" width="9.140625" customWidth="1" style="13"/>
    <col min="14781" max="14781" width="9.140625" customWidth="1" style="13"/>
    <col min="14782" max="14782" width="9.140625" customWidth="1" style="13"/>
    <col min="14783" max="14783" width="9.140625" customWidth="1" style="13"/>
    <col min="14784" max="14784" width="9.140625" customWidth="1" style="13"/>
    <col min="14785" max="14785" width="9.140625" customWidth="1" style="13"/>
    <col min="14786" max="14786" width="9.140625" customWidth="1" style="13"/>
    <col min="14787" max="14787" width="9.140625" customWidth="1" style="13"/>
    <col min="14788" max="14788" width="9.140625" customWidth="1" style="13"/>
    <col min="14789" max="14789" width="9.140625" customWidth="1" style="13"/>
    <col min="14790" max="14790" width="9.140625" customWidth="1" style="13"/>
    <col min="14791" max="14791" width="9.140625" customWidth="1" style="13"/>
    <col min="14792" max="14792" width="9.140625" customWidth="1" style="13"/>
    <col min="14793" max="14793" width="9.140625" customWidth="1" style="13"/>
    <col min="14794" max="14794" width="9.140625" customWidth="1" style="13"/>
    <col min="14795" max="14795" width="9.140625" customWidth="1" style="13"/>
    <col min="14796" max="14796" width="9.140625" customWidth="1" style="13"/>
    <col min="14797" max="14797" width="9.140625" customWidth="1" style="13"/>
    <col min="14798" max="14798" width="9.140625" customWidth="1" style="13"/>
    <col min="14799" max="14799" width="9.140625" customWidth="1" style="13"/>
    <col min="14800" max="14800" width="9.140625" customWidth="1" style="13"/>
    <col min="14801" max="14801" width="9.140625" customWidth="1" style="13"/>
    <col min="14802" max="14802" width="9.140625" customWidth="1" style="13"/>
    <col min="14803" max="14803" width="9.140625" customWidth="1" style="13"/>
    <col min="14804" max="14804" width="9.140625" customWidth="1" style="13"/>
    <col min="14805" max="14805" width="9.140625" customWidth="1" style="13"/>
    <col min="14806" max="14806" width="9.140625" customWidth="1" style="13"/>
    <col min="14807" max="14807" width="9.140625" customWidth="1" style="13"/>
    <col min="14808" max="14808" width="9.140625" customWidth="1" style="13"/>
    <col min="14809" max="14809" width="9.140625" customWidth="1" style="13"/>
    <col min="14810" max="14810" width="9.140625" customWidth="1" style="13"/>
    <col min="14811" max="14811" width="9.140625" customWidth="1" style="13"/>
    <col min="14812" max="14812" width="9.140625" customWidth="1" style="13"/>
    <col min="14813" max="14813" width="9.140625" customWidth="1" style="13"/>
    <col min="14814" max="14814" width="9.140625" customWidth="1" style="13"/>
    <col min="14815" max="14815" width="9.140625" customWidth="1" style="13"/>
    <col min="14816" max="14816" width="9.140625" customWidth="1" style="13"/>
    <col min="14817" max="14817" width="9.140625" customWidth="1" style="13"/>
    <col min="14818" max="14818" width="9.140625" customWidth="1" style="13"/>
    <col min="14819" max="14819" width="9.140625" customWidth="1" style="13"/>
    <col min="14820" max="14820" width="9.140625" customWidth="1" style="13"/>
    <col min="14821" max="14821" width="9.140625" customWidth="1" style="13"/>
    <col min="14822" max="14822" width="9.140625" customWidth="1" style="13"/>
    <col min="14823" max="14823" width="9.140625" customWidth="1" style="13"/>
    <col min="14824" max="14824" width="9.140625" customWidth="1" style="13"/>
    <col min="14825" max="14825" width="9.140625" customWidth="1" style="13"/>
    <col min="14826" max="14826" width="9.140625" customWidth="1" style="13"/>
    <col min="14827" max="14827" width="9.140625" customWidth="1" style="13"/>
    <col min="14828" max="14828" width="9.140625" customWidth="1" style="13"/>
    <col min="14829" max="14829" width="9.140625" customWidth="1" style="13"/>
    <col min="14830" max="14830" width="9.140625" customWidth="1" style="13"/>
    <col min="14831" max="14831" width="9.140625" customWidth="1" style="13"/>
    <col min="14832" max="14832" width="9.140625" customWidth="1" style="13"/>
    <col min="14833" max="14833" width="9.140625" customWidth="1" style="13"/>
    <col min="14834" max="14834" width="9.140625" customWidth="1" style="13"/>
    <col min="14835" max="14835" width="9.140625" customWidth="1" style="13"/>
    <col min="14836" max="14836" width="9.140625" customWidth="1" style="13"/>
    <col min="14837" max="14837" width="9.140625" customWidth="1" style="13"/>
    <col min="14838" max="14838" width="9.140625" customWidth="1" style="13"/>
    <col min="14839" max="14839" width="9.140625" customWidth="1" style="13"/>
    <col min="14840" max="14840" width="9.140625" customWidth="1" style="13"/>
    <col min="14841" max="14841" width="9.140625" customWidth="1" style="13"/>
    <col min="14842" max="14842" width="9.140625" customWidth="1" style="13"/>
    <col min="14843" max="14843" width="9.140625" customWidth="1" style="13"/>
    <col min="14844" max="14844" width="9.140625" customWidth="1" style="13"/>
    <col min="14845" max="14845" width="9.140625" customWidth="1" style="13"/>
    <col min="14846" max="14846" width="9.140625" customWidth="1" style="13"/>
    <col min="14847" max="14847" width="9.140625" customWidth="1" style="13"/>
    <col min="14848" max="14848" width="9.140625" customWidth="1" style="13"/>
    <col min="14849" max="14849" width="9.140625" customWidth="1" style="13"/>
    <col min="14850" max="14850" width="9.140625" customWidth="1" style="13"/>
    <col min="14851" max="14851" width="9.140625" customWidth="1" style="13"/>
    <col min="14852" max="14852" width="9.140625" customWidth="1" style="13"/>
    <col min="14853" max="14853" width="9.140625" customWidth="1" style="13"/>
    <col min="14854" max="14854" width="9.140625" customWidth="1" style="13"/>
    <col min="14855" max="14855" width="9.140625" customWidth="1" style="13"/>
    <col min="14856" max="14856" width="9.140625" customWidth="1" style="13"/>
    <col min="14857" max="14857" width="9.140625" customWidth="1" style="13"/>
    <col min="14858" max="14858" width="9.140625" customWidth="1" style="13"/>
    <col min="14859" max="14859" width="9.140625" customWidth="1" style="13"/>
    <col min="14860" max="14860" width="9.140625" customWidth="1" style="13"/>
    <col min="14861" max="14861" width="9.140625" customWidth="1" style="13"/>
    <col min="14862" max="14862" width="9.140625" customWidth="1" style="13"/>
    <col min="14863" max="14863" width="9.140625" customWidth="1" style="13"/>
    <col min="14864" max="14864" width="9.140625" customWidth="1" style="13"/>
    <col min="14865" max="14865" width="9.140625" customWidth="1" style="13"/>
    <col min="14866" max="14866" width="9.140625" customWidth="1" style="13"/>
    <col min="14867" max="14867" width="9.140625" customWidth="1" style="13"/>
    <col min="14868" max="14868" width="9.140625" customWidth="1" style="13"/>
    <col min="14869" max="14869" width="9.140625" customWidth="1" style="13"/>
    <col min="14870" max="14870" width="9.140625" customWidth="1" style="13"/>
    <col min="14871" max="14871" width="9.140625" customWidth="1" style="13"/>
    <col min="14872" max="14872" width="9.140625" customWidth="1" style="13"/>
    <col min="14873" max="14873" width="9.140625" customWidth="1" style="13"/>
    <col min="14874" max="14874" width="9.140625" customWidth="1" style="13"/>
    <col min="14875" max="14875" width="9.140625" customWidth="1" style="13"/>
    <col min="14876" max="14876" width="9.140625" customWidth="1" style="13"/>
    <col min="14877" max="14877" width="9.140625" customWidth="1" style="13"/>
    <col min="14878" max="14878" width="9.140625" customWidth="1" style="13"/>
    <col min="14879" max="14879" width="9.140625" customWidth="1" style="13"/>
    <col min="14880" max="14880" width="9.140625" customWidth="1" style="13"/>
    <col min="14881" max="14881" width="9.140625" customWidth="1" style="13"/>
    <col min="14882" max="14882" width="9.140625" customWidth="1" style="13"/>
    <col min="14883" max="14883" width="9.140625" customWidth="1" style="13"/>
    <col min="14884" max="14884" width="9.140625" customWidth="1" style="13"/>
    <col min="14885" max="14885" width="9.140625" customWidth="1" style="13"/>
    <col min="14886" max="14886" width="9.140625" customWidth="1" style="13"/>
    <col min="14887" max="14887" width="9.140625" customWidth="1" style="13"/>
    <col min="14888" max="14888" width="9.140625" customWidth="1" style="13"/>
    <col min="14889" max="14889" width="9.140625" customWidth="1" style="13"/>
    <col min="14890" max="14890" width="9.140625" customWidth="1" style="13"/>
    <col min="14891" max="14891" width="9.140625" customWidth="1" style="13"/>
    <col min="14892" max="14892" width="9.140625" customWidth="1" style="13"/>
    <col min="14893" max="14893" width="9.140625" customWidth="1" style="13"/>
    <col min="14894" max="14894" width="9.140625" customWidth="1" style="13"/>
    <col min="14895" max="14895" width="9.140625" customWidth="1" style="13"/>
    <col min="14896" max="14896" width="9.140625" customWidth="1" style="13"/>
    <col min="14897" max="14897" width="9.140625" customWidth="1" style="13"/>
    <col min="14898" max="14898" width="9.140625" customWidth="1" style="13"/>
    <col min="14899" max="14899" width="9.140625" customWidth="1" style="13"/>
    <col min="14900" max="14900" width="9.140625" customWidth="1" style="13"/>
    <col min="14901" max="14901" width="9.140625" customWidth="1" style="13"/>
    <col min="14902" max="14902" width="9.140625" customWidth="1" style="13"/>
    <col min="14903" max="14903" width="9.140625" customWidth="1" style="13"/>
    <col min="14904" max="14904" width="9.140625" customWidth="1" style="13"/>
    <col min="14905" max="14905" width="9.140625" customWidth="1" style="13"/>
    <col min="14906" max="14906" width="9.140625" customWidth="1" style="13"/>
    <col min="14907" max="14907" width="9.140625" customWidth="1" style="13"/>
    <col min="14908" max="14908" width="9.140625" customWidth="1" style="13"/>
    <col min="14909" max="14909" width="9.140625" customWidth="1" style="13"/>
    <col min="14910" max="14910" width="9.140625" customWidth="1" style="13"/>
    <col min="14911" max="14911" width="9.140625" customWidth="1" style="13"/>
    <col min="14912" max="14912" width="9.140625" customWidth="1" style="13"/>
    <col min="14913" max="14913" width="9.140625" customWidth="1" style="13"/>
    <col min="14914" max="14914" width="9.140625" customWidth="1" style="13"/>
    <col min="14915" max="14915" width="9.140625" customWidth="1" style="13"/>
    <col min="14916" max="14916" width="9.140625" customWidth="1" style="13"/>
    <col min="14917" max="14917" width="9.140625" customWidth="1" style="13"/>
    <col min="14918" max="14918" width="9.140625" customWidth="1" style="13"/>
    <col min="14919" max="14919" width="9.140625" customWidth="1" style="13"/>
    <col min="14920" max="14920" width="9.140625" customWidth="1" style="13"/>
    <col min="14921" max="14921" width="9.140625" customWidth="1" style="13"/>
    <col min="14922" max="14922" width="9.140625" customWidth="1" style="13"/>
    <col min="14923" max="14923" width="9.140625" customWidth="1" style="13"/>
    <col min="14924" max="14924" width="9.140625" customWidth="1" style="13"/>
    <col min="14925" max="14925" width="9.140625" customWidth="1" style="13"/>
    <col min="14926" max="14926" width="9.140625" customWidth="1" style="13"/>
    <col min="14927" max="14927" width="9.140625" customWidth="1" style="13"/>
    <col min="14928" max="14928" width="9.140625" customWidth="1" style="13"/>
    <col min="14929" max="14929" width="9.140625" customWidth="1" style="13"/>
    <col min="14930" max="14930" width="9.140625" customWidth="1" style="13"/>
    <col min="14931" max="14931" width="9.140625" customWidth="1" style="13"/>
    <col min="14932" max="14932" width="9.140625" customWidth="1" style="13"/>
    <col min="14933" max="14933" width="9.140625" customWidth="1" style="13"/>
    <col min="14934" max="14934" width="9.140625" customWidth="1" style="13"/>
    <col min="14935" max="14935" width="9.140625" customWidth="1" style="13"/>
    <col min="14936" max="14936" width="9.140625" customWidth="1" style="13"/>
    <col min="14937" max="14937" width="9.140625" customWidth="1" style="13"/>
    <col min="14938" max="14938" width="9.140625" customWidth="1" style="13"/>
    <col min="14939" max="14939" width="9.140625" customWidth="1" style="13"/>
    <col min="14940" max="14940" width="9.140625" customWidth="1" style="13"/>
    <col min="14941" max="14941" width="9.140625" customWidth="1" style="13"/>
    <col min="14942" max="14942" width="9.140625" customWidth="1" style="13"/>
    <col min="14943" max="14943" width="9.140625" customWidth="1" style="13"/>
    <col min="14944" max="14944" width="9.140625" customWidth="1" style="13"/>
    <col min="14945" max="14945" width="9.140625" customWidth="1" style="13"/>
    <col min="14946" max="14946" width="9.140625" customWidth="1" style="13"/>
    <col min="14947" max="14947" width="9.140625" customWidth="1" style="13"/>
    <col min="14948" max="14948" width="9.140625" customWidth="1" style="13"/>
    <col min="14949" max="14949" width="9.140625" customWidth="1" style="13"/>
    <col min="14950" max="14950" width="9.140625" customWidth="1" style="13"/>
    <col min="14951" max="14951" width="9.140625" customWidth="1" style="13"/>
    <col min="14952" max="14952" width="9.140625" customWidth="1" style="13"/>
    <col min="14953" max="14953" width="9.140625" customWidth="1" style="13"/>
    <col min="14954" max="14954" width="9.140625" customWidth="1" style="13"/>
    <col min="14955" max="14955" width="9.140625" customWidth="1" style="13"/>
    <col min="14956" max="14956" width="9.140625" customWidth="1" style="13"/>
    <col min="14957" max="14957" width="9.140625" customWidth="1" style="13"/>
    <col min="14958" max="14958" width="9.140625" customWidth="1" style="13"/>
    <col min="14959" max="14959" width="9.140625" customWidth="1" style="13"/>
    <col min="14960" max="14960" width="9.140625" customWidth="1" style="13"/>
    <col min="14961" max="14961" width="9.140625" customWidth="1" style="13"/>
    <col min="14962" max="14962" width="9.140625" customWidth="1" style="13"/>
    <col min="14963" max="14963" width="9.140625" customWidth="1" style="13"/>
    <col min="14964" max="14964" width="9.140625" customWidth="1" style="13"/>
    <col min="14965" max="14965" width="9.140625" customWidth="1" style="13"/>
    <col min="14966" max="14966" width="9.140625" customWidth="1" style="13"/>
    <col min="14967" max="14967" width="9.140625" customWidth="1" style="13"/>
    <col min="14968" max="14968" width="9.140625" customWidth="1" style="13"/>
    <col min="14969" max="14969" width="9.140625" customWidth="1" style="13"/>
    <col min="14970" max="14970" width="9.140625" customWidth="1" style="13"/>
    <col min="14971" max="14971" width="9.140625" customWidth="1" style="13"/>
    <col min="14972" max="14972" width="9.140625" customWidth="1" style="13"/>
    <col min="14973" max="14973" width="9.140625" customWidth="1" style="13"/>
    <col min="14974" max="14974" width="9.140625" customWidth="1" style="13"/>
    <col min="14975" max="14975" width="9.140625" customWidth="1" style="13"/>
    <col min="14976" max="14976" width="9.140625" customWidth="1" style="13"/>
    <col min="14977" max="14977" width="9.140625" customWidth="1" style="13"/>
    <col min="14978" max="14978" width="9.140625" customWidth="1" style="13"/>
    <col min="14979" max="14979" width="9.140625" customWidth="1" style="13"/>
    <col min="14980" max="14980" width="9.140625" customWidth="1" style="13"/>
    <col min="14981" max="14981" width="9.140625" customWidth="1" style="13"/>
    <col min="14982" max="14982" width="9.140625" customWidth="1" style="13"/>
    <col min="14983" max="14983" width="9.140625" customWidth="1" style="13"/>
    <col min="14984" max="14984" width="9.140625" customWidth="1" style="13"/>
    <col min="14985" max="14985" width="9.140625" customWidth="1" style="13"/>
    <col min="14986" max="14986" width="9.140625" customWidth="1" style="13"/>
    <col min="14987" max="14987" width="9.140625" customWidth="1" style="13"/>
    <col min="14988" max="14988" width="9.140625" customWidth="1" style="13"/>
    <col min="14989" max="14989" width="9.140625" customWidth="1" style="13"/>
    <col min="14990" max="14990" width="9.140625" customWidth="1" style="13"/>
    <col min="14991" max="14991" width="9.140625" customWidth="1" style="13"/>
    <col min="14992" max="14992" width="9.140625" customWidth="1" style="13"/>
    <col min="14993" max="14993" width="9.140625" customWidth="1" style="13"/>
    <col min="14994" max="14994" width="9.140625" customWidth="1" style="13"/>
    <col min="14995" max="14995" width="9.140625" customWidth="1" style="13"/>
    <col min="14996" max="14996" width="9.140625" customWidth="1" style="13"/>
    <col min="14997" max="14997" width="9.140625" customWidth="1" style="13"/>
    <col min="14998" max="14998" width="9.140625" customWidth="1" style="13"/>
    <col min="14999" max="14999" width="9.140625" customWidth="1" style="13"/>
    <col min="15000" max="15000" width="9.140625" customWidth="1" style="13"/>
    <col min="15001" max="15001" width="9.140625" customWidth="1" style="13"/>
    <col min="15002" max="15002" width="9.140625" customWidth="1" style="13"/>
    <col min="15003" max="15003" width="9.140625" customWidth="1" style="13"/>
    <col min="15004" max="15004" width="9.140625" customWidth="1" style="13"/>
    <col min="15005" max="15005" width="9.140625" customWidth="1" style="13"/>
    <col min="15006" max="15006" width="9.140625" customWidth="1" style="13"/>
    <col min="15007" max="15007" width="9.140625" customWidth="1" style="13"/>
    <col min="15008" max="15008" width="9.140625" customWidth="1" style="13"/>
    <col min="15009" max="15009" width="9.140625" customWidth="1" style="13"/>
    <col min="15010" max="15010" width="9.140625" customWidth="1" style="13"/>
    <col min="15011" max="15011" width="9.140625" customWidth="1" style="13"/>
    <col min="15012" max="15012" width="9.140625" customWidth="1" style="13"/>
    <col min="15013" max="15013" width="9.140625" customWidth="1" style="13"/>
    <col min="15014" max="15014" width="9.140625" customWidth="1" style="13"/>
    <col min="15015" max="15015" width="9.140625" customWidth="1" style="13"/>
    <col min="15016" max="15016" width="9.140625" customWidth="1" style="13"/>
    <col min="15017" max="15017" width="9.140625" customWidth="1" style="13"/>
    <col min="15018" max="15018" width="9.140625" customWidth="1" style="13"/>
    <col min="15019" max="15019" width="9.140625" customWidth="1" style="13"/>
    <col min="15020" max="15020" width="9.140625" customWidth="1" style="13"/>
    <col min="15021" max="15021" width="9.140625" customWidth="1" style="13"/>
    <col min="15022" max="15022" width="9.140625" customWidth="1" style="13"/>
    <col min="15023" max="15023" width="9.140625" customWidth="1" style="13"/>
    <col min="15024" max="15024" width="9.140625" customWidth="1" style="13"/>
    <col min="15025" max="15025" width="9.140625" customWidth="1" style="13"/>
    <col min="15026" max="15026" width="9.140625" customWidth="1" style="13"/>
    <col min="15027" max="15027" width="9.140625" customWidth="1" style="13"/>
    <col min="15028" max="15028" width="9.140625" customWidth="1" style="13"/>
    <col min="15029" max="15029" width="9.140625" customWidth="1" style="13"/>
    <col min="15030" max="15030" width="9.140625" customWidth="1" style="13"/>
    <col min="15031" max="15031" width="9.140625" customWidth="1" style="13"/>
    <col min="15032" max="15032" width="9.140625" customWidth="1" style="13"/>
    <col min="15033" max="15033" width="9.140625" customWidth="1" style="13"/>
    <col min="15034" max="15034" width="9.140625" customWidth="1" style="13"/>
    <col min="15035" max="15035" width="9.140625" customWidth="1" style="13"/>
    <col min="15036" max="15036" width="9.140625" customWidth="1" style="13"/>
    <col min="15037" max="15037" width="9.140625" customWidth="1" style="13"/>
    <col min="15038" max="15038" width="9.140625" customWidth="1" style="13"/>
    <col min="15039" max="15039" width="9.140625" customWidth="1" style="13"/>
    <col min="15040" max="15040" width="9.140625" customWidth="1" style="13"/>
    <col min="15041" max="15041" width="9.140625" customWidth="1" style="13"/>
    <col min="15042" max="15042" width="9.140625" customWidth="1" style="13"/>
    <col min="15043" max="15043" width="9.140625" customWidth="1" style="13"/>
    <col min="15044" max="15044" width="9.140625" customWidth="1" style="13"/>
    <col min="15045" max="15045" width="9.140625" customWidth="1" style="13"/>
    <col min="15046" max="15046" width="9.140625" customWidth="1" style="13"/>
    <col min="15047" max="15047" width="9.140625" customWidth="1" style="13"/>
    <col min="15048" max="15048" width="9.140625" customWidth="1" style="13"/>
    <col min="15049" max="15049" width="9.140625" customWidth="1" style="13"/>
    <col min="15050" max="15050" width="9.140625" customWidth="1" style="13"/>
    <col min="15051" max="15051" width="9.140625" customWidth="1" style="13"/>
    <col min="15052" max="15052" width="9.140625" customWidth="1" style="13"/>
    <col min="15053" max="15053" width="9.140625" customWidth="1" style="13"/>
    <col min="15054" max="15054" width="9.140625" customWidth="1" style="13"/>
    <col min="15055" max="15055" width="9.140625" customWidth="1" style="13"/>
    <col min="15056" max="15056" width="9.140625" customWidth="1" style="13"/>
    <col min="15057" max="15057" width="9.140625" customWidth="1" style="13"/>
    <col min="15058" max="15058" width="9.140625" customWidth="1" style="13"/>
    <col min="15059" max="15059" width="9.140625" customWidth="1" style="13"/>
    <col min="15060" max="15060" width="9.140625" customWidth="1" style="13"/>
    <col min="15061" max="15061" width="9.140625" customWidth="1" style="13"/>
    <col min="15062" max="15062" width="9.140625" customWidth="1" style="13"/>
    <col min="15063" max="15063" width="9.140625" customWidth="1" style="13"/>
    <col min="15064" max="15064" width="9.140625" customWidth="1" style="13"/>
    <col min="15065" max="15065" width="9.140625" customWidth="1" style="13"/>
    <col min="15066" max="15066" width="9.140625" customWidth="1" style="13"/>
    <col min="15067" max="15067" width="9.140625" customWidth="1" style="13"/>
    <col min="15068" max="15068" width="9.140625" customWidth="1" style="13"/>
    <col min="15069" max="15069" width="9.140625" customWidth="1" style="13"/>
    <col min="15070" max="15070" width="9.140625" customWidth="1" style="13"/>
    <col min="15071" max="15071" width="9.140625" customWidth="1" style="13"/>
    <col min="15072" max="15072" width="9.140625" customWidth="1" style="13"/>
    <col min="15073" max="15073" width="9.140625" customWidth="1" style="13"/>
    <col min="15074" max="15074" width="9.140625" customWidth="1" style="13"/>
    <col min="15075" max="15075" width="9.140625" customWidth="1" style="13"/>
    <col min="15076" max="15076" width="9.140625" customWidth="1" style="13"/>
    <col min="15077" max="15077" width="9.140625" customWidth="1" style="13"/>
    <col min="15078" max="15078" width="9.140625" customWidth="1" style="13"/>
    <col min="15079" max="15079" width="9.140625" customWidth="1" style="13"/>
    <col min="15080" max="15080" width="9.140625" customWidth="1" style="13"/>
    <col min="15081" max="15081" width="9.140625" customWidth="1" style="13"/>
    <col min="15082" max="15082" width="9.140625" customWidth="1" style="13"/>
    <col min="15083" max="15083" width="9.140625" customWidth="1" style="13"/>
    <col min="15084" max="15084" width="9.140625" customWidth="1" style="13"/>
    <col min="15085" max="15085" width="9.140625" customWidth="1" style="13"/>
    <col min="15086" max="15086" width="9.140625" customWidth="1" style="13"/>
    <col min="15087" max="15087" width="9.140625" customWidth="1" style="13"/>
    <col min="15088" max="15088" width="9.140625" customWidth="1" style="13"/>
    <col min="15089" max="15089" width="9.140625" customWidth="1" style="13"/>
    <col min="15090" max="15090" width="9.140625" customWidth="1" style="13"/>
    <col min="15091" max="15091" width="9.140625" customWidth="1" style="13"/>
    <col min="15092" max="15092" width="9.140625" customWidth="1" style="13"/>
    <col min="15093" max="15093" width="9.140625" customWidth="1" style="13"/>
    <col min="15094" max="15094" width="9.140625" customWidth="1" style="13"/>
    <col min="15095" max="15095" width="9.140625" customWidth="1" style="13"/>
    <col min="15096" max="15096" width="9.140625" customWidth="1" style="13"/>
    <col min="15097" max="15097" width="9.140625" customWidth="1" style="13"/>
    <col min="15098" max="15098" width="9.140625" customWidth="1" style="13"/>
    <col min="15099" max="15099" width="9.140625" customWidth="1" style="13"/>
    <col min="15100" max="15100" width="9.140625" customWidth="1" style="13"/>
    <col min="15101" max="15101" width="9.140625" customWidth="1" style="13"/>
    <col min="15102" max="15102" width="9.140625" customWidth="1" style="13"/>
    <col min="15103" max="15103" width="9.140625" customWidth="1" style="13"/>
    <col min="15104" max="15104" width="9.140625" customWidth="1" style="13"/>
    <col min="15105" max="15105" width="9.140625" customWidth="1" style="13"/>
    <col min="15106" max="15106" width="9.140625" customWidth="1" style="13"/>
    <col min="15107" max="15107" width="9.140625" customWidth="1" style="13"/>
    <col min="15108" max="15108" width="9.140625" customWidth="1" style="13"/>
    <col min="15109" max="15109" width="9.140625" customWidth="1" style="13"/>
    <col min="15110" max="15110" width="9.140625" customWidth="1" style="13"/>
    <col min="15111" max="15111" width="9.140625" customWidth="1" style="13"/>
    <col min="15112" max="15112" width="9.140625" customWidth="1" style="13"/>
    <col min="15113" max="15113" width="9.140625" customWidth="1" style="13"/>
    <col min="15114" max="15114" width="9.140625" customWidth="1" style="13"/>
    <col min="15115" max="15115" width="9.140625" customWidth="1" style="13"/>
    <col min="15116" max="15116" width="9.140625" customWidth="1" style="13"/>
    <col min="15117" max="15117" width="9.140625" customWidth="1" style="13"/>
    <col min="15118" max="15118" width="9.140625" customWidth="1" style="13"/>
    <col min="15119" max="15119" width="9.140625" customWidth="1" style="13"/>
    <col min="15120" max="15120" width="9.140625" customWidth="1" style="13"/>
    <col min="15121" max="15121" width="9.140625" customWidth="1" style="13"/>
    <col min="15122" max="15122" width="9.140625" customWidth="1" style="13"/>
    <col min="15123" max="15123" width="9.140625" customWidth="1" style="13"/>
    <col min="15124" max="15124" width="9.140625" customWidth="1" style="13"/>
    <col min="15125" max="15125" width="9.140625" customWidth="1" style="13"/>
    <col min="15126" max="15126" width="9.140625" customWidth="1" style="13"/>
    <col min="15127" max="15127" width="9.140625" customWidth="1" style="13"/>
    <col min="15128" max="15128" width="9.140625" customWidth="1" style="13"/>
    <col min="15129" max="15129" width="9.140625" customWidth="1" style="13"/>
    <col min="15130" max="15130" width="9.140625" customWidth="1" style="13"/>
    <col min="15131" max="15131" width="9.140625" customWidth="1" style="13"/>
    <col min="15132" max="15132" width="9.140625" customWidth="1" style="13"/>
    <col min="15133" max="15133" width="9.140625" customWidth="1" style="13"/>
    <col min="15134" max="15134" width="9.140625" customWidth="1" style="13"/>
    <col min="15135" max="15135" width="9.140625" customWidth="1" style="13"/>
    <col min="15136" max="15136" width="9.140625" customWidth="1" style="13"/>
    <col min="15137" max="15137" width="9.140625" customWidth="1" style="13"/>
    <col min="15138" max="15138" width="9.140625" customWidth="1" style="13"/>
    <col min="15139" max="15139" width="9.140625" customWidth="1" style="13"/>
    <col min="15140" max="15140" width="9.140625" customWidth="1" style="13"/>
    <col min="15141" max="15141" width="9.140625" customWidth="1" style="13"/>
    <col min="15142" max="15142" width="9.140625" customWidth="1" style="13"/>
    <col min="15143" max="15143" width="9.140625" customWidth="1" style="13"/>
    <col min="15144" max="15144" width="9.140625" customWidth="1" style="13"/>
    <col min="15145" max="15145" width="9.140625" customWidth="1" style="13"/>
    <col min="15146" max="15146" width="9.140625" customWidth="1" style="13"/>
    <col min="15147" max="15147" width="9.140625" customWidth="1" style="13"/>
    <col min="15148" max="15148" width="9.140625" customWidth="1" style="13"/>
    <col min="15149" max="15149" width="9.140625" customWidth="1" style="13"/>
    <col min="15150" max="15150" width="9.140625" customWidth="1" style="13"/>
    <col min="15151" max="15151" width="9.140625" customWidth="1" style="13"/>
    <col min="15152" max="15152" width="9.140625" customWidth="1" style="13"/>
    <col min="15153" max="15153" width="9.140625" customWidth="1" style="13"/>
    <col min="15154" max="15154" width="9.140625" customWidth="1" style="13"/>
    <col min="15155" max="15155" width="9.140625" customWidth="1" style="13"/>
    <col min="15156" max="15156" width="9.140625" customWidth="1" style="13"/>
    <col min="15157" max="15157" width="9.140625" customWidth="1" style="13"/>
    <col min="15158" max="15158" width="9.140625" customWidth="1" style="13"/>
    <col min="15159" max="15159" width="9.140625" customWidth="1" style="13"/>
    <col min="15160" max="15160" width="9.140625" customWidth="1" style="13"/>
    <col min="15161" max="15161" width="9.140625" customWidth="1" style="13"/>
    <col min="15162" max="15162" width="9.140625" customWidth="1" style="13"/>
    <col min="15163" max="15163" width="9.140625" customWidth="1" style="13"/>
    <col min="15164" max="15164" width="9.140625" customWidth="1" style="13"/>
    <col min="15165" max="15165" width="9.140625" customWidth="1" style="13"/>
    <col min="15166" max="15166" width="9.140625" customWidth="1" style="13"/>
    <col min="15167" max="15167" width="9.140625" customWidth="1" style="13"/>
    <col min="15168" max="15168" width="9.140625" customWidth="1" style="13"/>
    <col min="15169" max="15169" width="9.140625" customWidth="1" style="13"/>
    <col min="15170" max="15170" width="9.140625" customWidth="1" style="13"/>
    <col min="15171" max="15171" width="9.140625" customWidth="1" style="13"/>
    <col min="15172" max="15172" width="9.140625" customWidth="1" style="13"/>
    <col min="15173" max="15173" width="9.140625" customWidth="1" style="13"/>
    <col min="15174" max="15174" width="9.140625" customWidth="1" style="13"/>
    <col min="15175" max="15175" width="9.140625" customWidth="1" style="13"/>
    <col min="15176" max="15176" width="9.140625" customWidth="1" style="13"/>
    <col min="15177" max="15177" width="9.140625" customWidth="1" style="13"/>
    <col min="15178" max="15178" width="9.140625" customWidth="1" style="13"/>
    <col min="15179" max="15179" width="9.140625" customWidth="1" style="13"/>
    <col min="15180" max="15180" width="9.140625" customWidth="1" style="13"/>
    <col min="15181" max="15181" width="9.140625" customWidth="1" style="13"/>
    <col min="15182" max="15182" width="9.140625" customWidth="1" style="13"/>
    <col min="15183" max="15183" width="9.140625" customWidth="1" style="13"/>
    <col min="15184" max="15184" width="9.140625" customWidth="1" style="13"/>
    <col min="15185" max="15185" width="9.140625" customWidth="1" style="13"/>
    <col min="15186" max="15186" width="9.140625" customWidth="1" style="13"/>
    <col min="15187" max="15187" width="9.140625" customWidth="1" style="13"/>
    <col min="15188" max="15188" width="9.140625" customWidth="1" style="13"/>
    <col min="15189" max="15189" width="9.140625" customWidth="1" style="13"/>
    <col min="15190" max="15190" width="9.140625" customWidth="1" style="13"/>
    <col min="15191" max="15191" width="9.140625" customWidth="1" style="13"/>
    <col min="15192" max="15192" width="9.140625" customWidth="1" style="13"/>
    <col min="15193" max="15193" width="9.140625" customWidth="1" style="13"/>
    <col min="15194" max="15194" width="9.140625" customWidth="1" style="13"/>
    <col min="15195" max="15195" width="9.140625" customWidth="1" style="13"/>
    <col min="15196" max="15196" width="9.140625" customWidth="1" style="13"/>
    <col min="15197" max="15197" width="9.140625" customWidth="1" style="13"/>
    <col min="15198" max="15198" width="9.140625" customWidth="1" style="13"/>
    <col min="15199" max="15199" width="9.140625" customWidth="1" style="13"/>
    <col min="15200" max="15200" width="9.140625" customWidth="1" style="13"/>
    <col min="15201" max="15201" width="9.140625" customWidth="1" style="13"/>
    <col min="15202" max="15202" width="9.140625" customWidth="1" style="13"/>
    <col min="15203" max="15203" width="9.140625" customWidth="1" style="13"/>
    <col min="15204" max="15204" width="9.140625" customWidth="1" style="13"/>
    <col min="15205" max="15205" width="9.140625" customWidth="1" style="13"/>
    <col min="15206" max="15206" width="9.140625" customWidth="1" style="13"/>
    <col min="15207" max="15207" width="9.140625" customWidth="1" style="13"/>
    <col min="15208" max="15208" width="9.140625" customWidth="1" style="13"/>
    <col min="15209" max="15209" width="9.140625" customWidth="1" style="13"/>
    <col min="15210" max="15210" width="9.140625" customWidth="1" style="13"/>
    <col min="15211" max="15211" width="9.140625" customWidth="1" style="13"/>
    <col min="15212" max="15212" width="9.140625" customWidth="1" style="13"/>
    <col min="15213" max="15213" width="9.140625" customWidth="1" style="13"/>
    <col min="15214" max="15214" width="9.140625" customWidth="1" style="13"/>
    <col min="15215" max="15215" width="9.140625" customWidth="1" style="13"/>
    <col min="15216" max="15216" width="9.140625" customWidth="1" style="13"/>
    <col min="15217" max="15217" width="9.140625" customWidth="1" style="13"/>
    <col min="15218" max="15218" width="9.140625" customWidth="1" style="13"/>
    <col min="15219" max="15219" width="9.140625" customWidth="1" style="13"/>
    <col min="15220" max="15220" width="9.140625" customWidth="1" style="13"/>
    <col min="15221" max="15221" width="9.140625" customWidth="1" style="13"/>
    <col min="15222" max="15222" width="9.140625" customWidth="1" style="13"/>
    <col min="15223" max="15223" width="9.140625" customWidth="1" style="13"/>
    <col min="15224" max="15224" width="9.140625" customWidth="1" style="13"/>
    <col min="15225" max="15225" width="9.140625" customWidth="1" style="13"/>
    <col min="15226" max="15226" width="9.140625" customWidth="1" style="13"/>
    <col min="15227" max="15227" width="9.140625" customWidth="1" style="13"/>
    <col min="15228" max="15228" width="9.140625" customWidth="1" style="13"/>
    <col min="15229" max="15229" width="9.140625" customWidth="1" style="13"/>
    <col min="15230" max="15230" width="9.140625" customWidth="1" style="13"/>
    <col min="15231" max="15231" width="9.140625" customWidth="1" style="13"/>
    <col min="15232" max="15232" width="9.140625" customWidth="1" style="13"/>
    <col min="15233" max="15233" width="9.140625" customWidth="1" style="13"/>
    <col min="15234" max="15234" width="9.140625" customWidth="1" style="13"/>
    <col min="15235" max="15235" width="9.140625" customWidth="1" style="13"/>
    <col min="15236" max="15236" width="9.140625" customWidth="1" style="13"/>
    <col min="15237" max="15237" width="9.140625" customWidth="1" style="13"/>
    <col min="15238" max="15238" width="9.140625" customWidth="1" style="13"/>
    <col min="15239" max="15239" width="9.140625" customWidth="1" style="13"/>
    <col min="15240" max="15240" width="9.140625" customWidth="1" style="13"/>
    <col min="15241" max="15241" width="9.140625" customWidth="1" style="13"/>
    <col min="15242" max="15242" width="9.140625" customWidth="1" style="13"/>
    <col min="15243" max="15243" width="9.140625" customWidth="1" style="13"/>
    <col min="15244" max="15244" width="9.140625" customWidth="1" style="13"/>
    <col min="15245" max="15245" width="9.140625" customWidth="1" style="13"/>
    <col min="15246" max="15246" width="9.140625" customWidth="1" style="13"/>
    <col min="15247" max="15247" width="9.140625" customWidth="1" style="13"/>
    <col min="15248" max="15248" width="9.140625" customWidth="1" style="13"/>
    <col min="15249" max="15249" width="9.140625" customWidth="1" style="13"/>
    <col min="15250" max="15250" width="9.140625" customWidth="1" style="13"/>
    <col min="15251" max="15251" width="9.140625" customWidth="1" style="13"/>
    <col min="15252" max="15252" width="9.140625" customWidth="1" style="13"/>
    <col min="15253" max="15253" width="9.140625" customWidth="1" style="13"/>
    <col min="15254" max="15254" width="9.140625" customWidth="1" style="13"/>
    <col min="15255" max="15255" width="9.140625" customWidth="1" style="13"/>
    <col min="15256" max="15256" width="9.140625" customWidth="1" style="13"/>
    <col min="15257" max="15257" width="9.140625" customWidth="1" style="13"/>
    <col min="15258" max="15258" width="9.140625" customWidth="1" style="13"/>
    <col min="15259" max="15259" width="9.140625" customWidth="1" style="13"/>
    <col min="15260" max="15260" width="9.140625" customWidth="1" style="13"/>
    <col min="15261" max="15261" width="9.140625" customWidth="1" style="13"/>
    <col min="15262" max="15262" width="9.140625" customWidth="1" style="13"/>
    <col min="15263" max="15263" width="9.140625" customWidth="1" style="13"/>
    <col min="15264" max="15264" width="9.140625" customWidth="1" style="13"/>
    <col min="15265" max="15265" width="9.140625" customWidth="1" style="13"/>
    <col min="15266" max="15266" width="9.140625" customWidth="1" style="13"/>
    <col min="15267" max="15267" width="9.140625" customWidth="1" style="13"/>
    <col min="15268" max="15268" width="9.140625" customWidth="1" style="13"/>
    <col min="15269" max="15269" width="9.140625" customWidth="1" style="13"/>
    <col min="15270" max="15270" width="9.140625" customWidth="1" style="13"/>
    <col min="15271" max="15271" width="9.140625" customWidth="1" style="13"/>
    <col min="15272" max="15272" width="9.140625" customWidth="1" style="13"/>
    <col min="15273" max="15273" width="9.140625" customWidth="1" style="13"/>
    <col min="15274" max="15274" width="9.140625" customWidth="1" style="13"/>
    <col min="15275" max="15275" width="9.140625" customWidth="1" style="13"/>
    <col min="15276" max="15276" width="9.140625" customWidth="1" style="13"/>
    <col min="15277" max="15277" width="9.140625" customWidth="1" style="13"/>
    <col min="15278" max="15278" width="9.140625" customWidth="1" style="13"/>
    <col min="15279" max="15279" width="9.140625" customWidth="1" style="13"/>
    <col min="15280" max="15280" width="9.140625" customWidth="1" style="13"/>
    <col min="15281" max="15281" width="9.140625" customWidth="1" style="13"/>
    <col min="15282" max="15282" width="9.140625" customWidth="1" style="13"/>
    <col min="15283" max="15283" width="9.140625" customWidth="1" style="13"/>
    <col min="15284" max="15284" width="9.140625" customWidth="1" style="13"/>
    <col min="15285" max="15285" width="9.140625" customWidth="1" style="13"/>
    <col min="15286" max="15286" width="9.140625" customWidth="1" style="13"/>
    <col min="15287" max="15287" width="9.140625" customWidth="1" style="13"/>
    <col min="15288" max="15288" width="9.140625" customWidth="1" style="13"/>
    <col min="15289" max="15289" width="9.140625" customWidth="1" style="13"/>
    <col min="15290" max="15290" width="9.140625" customWidth="1" style="13"/>
    <col min="15291" max="15291" width="9.140625" customWidth="1" style="13"/>
    <col min="15292" max="15292" width="9.140625" customWidth="1" style="13"/>
    <col min="15293" max="15293" width="9.140625" customWidth="1" style="13"/>
    <col min="15294" max="15294" width="9.140625" customWidth="1" style="13"/>
    <col min="15295" max="15295" width="9.140625" customWidth="1" style="13"/>
    <col min="15296" max="15296" width="9.140625" customWidth="1" style="13"/>
    <col min="15297" max="15297" width="9.140625" customWidth="1" style="13"/>
    <col min="15298" max="15298" width="9.140625" customWidth="1" style="13"/>
    <col min="15299" max="15299" width="9.140625" customWidth="1" style="13"/>
    <col min="15300" max="15300" width="9.140625" customWidth="1" style="13"/>
    <col min="15301" max="15301" width="9.140625" customWidth="1" style="13"/>
    <col min="15302" max="15302" width="9.140625" customWidth="1" style="13"/>
    <col min="15303" max="15303" width="9.140625" customWidth="1" style="13"/>
    <col min="15304" max="15304" width="9.140625" customWidth="1" style="13"/>
    <col min="15305" max="15305" width="9.140625" customWidth="1" style="13"/>
    <col min="15306" max="15306" width="9.140625" customWidth="1" style="13"/>
    <col min="15307" max="15307" width="9.140625" customWidth="1" style="13"/>
    <col min="15308" max="15308" width="9.140625" customWidth="1" style="13"/>
    <col min="15309" max="15309" width="9.140625" customWidth="1" style="13"/>
    <col min="15310" max="15310" width="9.140625" customWidth="1" style="13"/>
    <col min="15311" max="15311" width="9.140625" customWidth="1" style="13"/>
    <col min="15312" max="15312" width="9.140625" customWidth="1" style="13"/>
    <col min="15313" max="15313" width="9.140625" customWidth="1" style="13"/>
    <col min="15314" max="15314" width="9.140625" customWidth="1" style="13"/>
    <col min="15315" max="15315" width="9.140625" customWidth="1" style="13"/>
    <col min="15316" max="15316" width="9.140625" customWidth="1" style="13"/>
    <col min="15317" max="15317" width="9.140625" customWidth="1" style="13"/>
    <col min="15318" max="15318" width="9.140625" customWidth="1" style="13"/>
    <col min="15319" max="15319" width="9.140625" customWidth="1" style="13"/>
    <col min="15320" max="15320" width="9.140625" customWidth="1" style="13"/>
    <col min="15321" max="15321" width="9.140625" customWidth="1" style="13"/>
    <col min="15322" max="15322" width="9.140625" customWidth="1" style="13"/>
    <col min="15323" max="15323" width="9.140625" customWidth="1" style="13"/>
    <col min="15324" max="15324" width="9.140625" customWidth="1" style="13"/>
    <col min="15325" max="15325" width="9.140625" customWidth="1" style="13"/>
    <col min="15326" max="15326" width="9.140625" customWidth="1" style="13"/>
    <col min="15327" max="15327" width="9.140625" customWidth="1" style="13"/>
    <col min="15328" max="15328" width="9.140625" customWidth="1" style="13"/>
    <col min="15329" max="15329" width="9.140625" customWidth="1" style="13"/>
    <col min="15330" max="15330" width="9.140625" customWidth="1" style="13"/>
    <col min="15331" max="15331" width="9.140625" customWidth="1" style="13"/>
    <col min="15332" max="15332" width="9.140625" customWidth="1" style="13"/>
    <col min="15333" max="15333" width="9.140625" customWidth="1" style="13"/>
    <col min="15334" max="15334" width="9.140625" customWidth="1" style="13"/>
    <col min="15335" max="15335" width="9.140625" customWidth="1" style="13"/>
    <col min="15336" max="15336" width="9.140625" customWidth="1" style="13"/>
    <col min="15337" max="15337" width="9.140625" customWidth="1" style="13"/>
    <col min="15338" max="15338" width="9.140625" customWidth="1" style="13"/>
    <col min="15339" max="15339" width="9.140625" customWidth="1" style="13"/>
    <col min="15340" max="15340" width="9.140625" customWidth="1" style="13"/>
    <col min="15341" max="15341" width="9.140625" customWidth="1" style="13"/>
    <col min="15342" max="15342" width="9.140625" customWidth="1" style="13"/>
    <col min="15343" max="15343" width="9.140625" customWidth="1" style="13"/>
    <col min="15344" max="15344" width="9.140625" customWidth="1" style="13"/>
    <col min="15345" max="15345" width="9.140625" customWidth="1" style="13"/>
    <col min="15346" max="15346" width="9.140625" customWidth="1" style="13"/>
    <col min="15347" max="15347" width="9.140625" customWidth="1" style="13"/>
    <col min="15348" max="15348" width="9.140625" customWidth="1" style="13"/>
    <col min="15349" max="15349" width="9.140625" customWidth="1" style="13"/>
    <col min="15350" max="15350" width="9.140625" customWidth="1" style="13"/>
    <col min="15351" max="15351" width="9.140625" customWidth="1" style="13"/>
    <col min="15352" max="15352" width="9.140625" customWidth="1" style="13"/>
    <col min="15353" max="15353" width="9.140625" customWidth="1" style="13"/>
    <col min="15354" max="15354" width="9.140625" customWidth="1" style="13"/>
    <col min="15355" max="15355" width="9.140625" customWidth="1" style="13"/>
    <col min="15356" max="15356" width="9.140625" customWidth="1" style="13"/>
    <col min="15357" max="15357" width="9.140625" customWidth="1" style="13"/>
    <col min="15358" max="15358" width="9.140625" customWidth="1" style="13"/>
    <col min="15359" max="15359" width="9.140625" customWidth="1" style="13"/>
    <col min="15360" max="15360" width="9.140625" customWidth="1" style="13"/>
    <col min="15361" max="15361" width="9.140625" customWidth="1" style="13"/>
    <col min="15362" max="15362" width="9.140625" customWidth="1" style="13"/>
    <col min="15363" max="15363" width="9.140625" customWidth="1" style="13"/>
    <col min="15364" max="15364" width="9.140625" customWidth="1" style="13"/>
    <col min="15365" max="15365" width="9.140625" customWidth="1" style="13"/>
    <col min="15366" max="15366" width="9.140625" customWidth="1" style="13"/>
    <col min="15367" max="15367" width="9.140625" customWidth="1" style="13"/>
    <col min="15368" max="15368" width="9.140625" customWidth="1" style="13"/>
    <col min="15369" max="15369" width="9.140625" customWidth="1" style="13"/>
    <col min="15370" max="15370" width="9.140625" customWidth="1" style="13"/>
    <col min="15371" max="15371" width="9.140625" customWidth="1" style="13"/>
    <col min="15372" max="15372" width="9.140625" customWidth="1" style="13"/>
    <col min="15373" max="15373" width="9.140625" customWidth="1" style="13"/>
    <col min="15374" max="15374" width="9.140625" customWidth="1" style="13"/>
    <col min="15375" max="15375" width="9.140625" customWidth="1" style="13"/>
    <col min="15376" max="15376" width="9.140625" customWidth="1" style="13"/>
    <col min="15377" max="15377" width="9.140625" customWidth="1" style="13"/>
    <col min="15378" max="15378" width="9.140625" customWidth="1" style="13"/>
    <col min="15379" max="15379" width="9.140625" customWidth="1" style="13"/>
    <col min="15380" max="15380" width="9.140625" customWidth="1" style="13"/>
    <col min="15381" max="15381" width="9.140625" customWidth="1" style="13"/>
    <col min="15382" max="15382" width="9.140625" customWidth="1" style="13"/>
    <col min="15383" max="15383" width="9.140625" customWidth="1" style="13"/>
    <col min="15384" max="15384" width="9.140625" customWidth="1" style="13"/>
    <col min="15385" max="15385" width="9.140625" customWidth="1" style="13"/>
    <col min="15386" max="15386" width="9.140625" customWidth="1" style="13"/>
    <col min="15387" max="15387" width="9.140625" customWidth="1" style="13"/>
    <col min="15388" max="15388" width="9.140625" customWidth="1" style="13"/>
    <col min="15389" max="15389" width="9.140625" customWidth="1" style="13"/>
    <col min="15390" max="15390" width="9.140625" customWidth="1" style="13"/>
    <col min="15391" max="15391" width="9.140625" customWidth="1" style="13"/>
    <col min="15392" max="15392" width="9.140625" customWidth="1" style="13"/>
    <col min="15393" max="15393" width="9.140625" customWidth="1" style="13"/>
    <col min="15394" max="15394" width="9.140625" customWidth="1" style="13"/>
    <col min="15395" max="15395" width="9.140625" customWidth="1" style="13"/>
    <col min="15396" max="15396" width="9.140625" customWidth="1" style="13"/>
    <col min="15397" max="15397" width="9.140625" customWidth="1" style="13"/>
    <col min="15398" max="15398" width="9.140625" customWidth="1" style="13"/>
    <col min="15399" max="15399" width="9.140625" customWidth="1" style="13"/>
    <col min="15400" max="15400" width="9.140625" customWidth="1" style="13"/>
    <col min="15401" max="15401" width="9.140625" customWidth="1" style="13"/>
    <col min="15402" max="15402" width="9.140625" customWidth="1" style="13"/>
    <col min="15403" max="15403" width="9.140625" customWidth="1" style="13"/>
    <col min="15404" max="15404" width="9.140625" customWidth="1" style="13"/>
    <col min="15405" max="15405" width="9.140625" customWidth="1" style="13"/>
    <col min="15406" max="15406" width="9.140625" customWidth="1" style="13"/>
    <col min="15407" max="15407" width="9.140625" customWidth="1" style="13"/>
    <col min="15408" max="15408" width="9.140625" customWidth="1" style="13"/>
    <col min="15409" max="15409" width="9.140625" customWidth="1" style="13"/>
    <col min="15410" max="15410" width="9.140625" customWidth="1" style="13"/>
    <col min="15411" max="15411" width="9.140625" customWidth="1" style="13"/>
    <col min="15412" max="15412" width="9.140625" customWidth="1" style="13"/>
    <col min="15413" max="15413" width="9.140625" customWidth="1" style="13"/>
    <col min="15414" max="15414" width="9.140625" customWidth="1" style="13"/>
    <col min="15415" max="15415" width="9.140625" customWidth="1" style="13"/>
    <col min="15416" max="15416" width="9.140625" customWidth="1" style="13"/>
    <col min="15417" max="15417" width="9.140625" customWidth="1" style="13"/>
    <col min="15418" max="15418" width="9.140625" customWidth="1" style="13"/>
    <col min="15419" max="15419" width="9.140625" customWidth="1" style="13"/>
    <col min="15420" max="15420" width="9.140625" customWidth="1" style="13"/>
    <col min="15421" max="15421" width="9.140625" customWidth="1" style="13"/>
    <col min="15422" max="15422" width="9.140625" customWidth="1" style="13"/>
    <col min="15423" max="15423" width="9.140625" customWidth="1" style="13"/>
    <col min="15424" max="15424" width="9.140625" customWidth="1" style="13"/>
    <col min="15425" max="15425" width="9.140625" customWidth="1" style="13"/>
    <col min="15426" max="15426" width="9.140625" customWidth="1" style="13"/>
    <col min="15427" max="15427" width="9.140625" customWidth="1" style="13"/>
    <col min="15428" max="15428" width="9.140625" customWidth="1" style="13"/>
    <col min="15429" max="15429" width="9.140625" customWidth="1" style="13"/>
    <col min="15430" max="15430" width="9.140625" customWidth="1" style="13"/>
    <col min="15431" max="15431" width="9.140625" customWidth="1" style="13"/>
    <col min="15432" max="15432" width="9.140625" customWidth="1" style="13"/>
    <col min="15433" max="15433" width="9.140625" customWidth="1" style="13"/>
    <col min="15434" max="15434" width="9.140625" customWidth="1" style="13"/>
    <col min="15435" max="15435" width="9.140625" customWidth="1" style="13"/>
    <col min="15436" max="15436" width="9.140625" customWidth="1" style="13"/>
    <col min="15437" max="15437" width="9.140625" customWidth="1" style="13"/>
    <col min="15438" max="15438" width="9.140625" customWidth="1" style="13"/>
    <col min="15439" max="15439" width="9.140625" customWidth="1" style="13"/>
    <col min="15440" max="15440" width="9.140625" customWidth="1" style="13"/>
    <col min="15441" max="15441" width="9.140625" customWidth="1" style="13"/>
    <col min="15442" max="15442" width="9.140625" customWidth="1" style="13"/>
    <col min="15443" max="15443" width="9.140625" customWidth="1" style="13"/>
    <col min="15444" max="15444" width="9.140625" customWidth="1" style="13"/>
    <col min="15445" max="15445" width="9.140625" customWidth="1" style="13"/>
    <col min="15446" max="15446" width="9.140625" customWidth="1" style="13"/>
    <col min="15447" max="15447" width="9.140625" customWidth="1" style="13"/>
    <col min="15448" max="15448" width="9.140625" customWidth="1" style="13"/>
    <col min="15449" max="15449" width="9.140625" customWidth="1" style="13"/>
    <col min="15450" max="15450" width="9.140625" customWidth="1" style="13"/>
    <col min="15451" max="15451" width="9.140625" customWidth="1" style="13"/>
    <col min="15452" max="15452" width="9.140625" customWidth="1" style="13"/>
    <col min="15453" max="15453" width="9.140625" customWidth="1" style="13"/>
    <col min="15454" max="15454" width="9.140625" customWidth="1" style="13"/>
    <col min="15455" max="15455" width="9.140625" customWidth="1" style="13"/>
    <col min="15456" max="15456" width="9.140625" customWidth="1" style="13"/>
    <col min="15457" max="15457" width="9.140625" customWidth="1" style="13"/>
    <col min="15458" max="15458" width="9.140625" customWidth="1" style="13"/>
    <col min="15459" max="15459" width="9.140625" customWidth="1" style="13"/>
    <col min="15460" max="15460" width="9.140625" customWidth="1" style="13"/>
    <col min="15461" max="15461" width="9.140625" customWidth="1" style="13"/>
    <col min="15462" max="15462" width="9.140625" customWidth="1" style="13"/>
    <col min="15463" max="15463" width="9.140625" customWidth="1" style="13"/>
    <col min="15464" max="15464" width="9.140625" customWidth="1" style="13"/>
    <col min="15465" max="15465" width="9.140625" customWidth="1" style="13"/>
    <col min="15466" max="15466" width="9.140625" customWidth="1" style="13"/>
    <col min="15467" max="15467" width="9.140625" customWidth="1" style="13"/>
    <col min="15468" max="15468" width="9.140625" customWidth="1" style="13"/>
    <col min="15469" max="15469" width="9.140625" customWidth="1" style="13"/>
    <col min="15470" max="15470" width="9.140625" customWidth="1" style="13"/>
    <col min="15471" max="15471" width="9.140625" customWidth="1" style="13"/>
    <col min="15472" max="15472" width="9.140625" customWidth="1" style="13"/>
    <col min="15473" max="15473" width="9.140625" customWidth="1" style="13"/>
    <col min="15474" max="15474" width="9.140625" customWidth="1" style="13"/>
    <col min="15475" max="15475" width="9.140625" customWidth="1" style="13"/>
    <col min="15476" max="15476" width="9.140625" customWidth="1" style="13"/>
    <col min="15477" max="15477" width="9.140625" customWidth="1" style="13"/>
    <col min="15478" max="15478" width="9.140625" customWidth="1" style="13"/>
    <col min="15479" max="15479" width="9.140625" customWidth="1" style="13"/>
    <col min="15480" max="15480" width="9.140625" customWidth="1" style="13"/>
    <col min="15481" max="15481" width="9.140625" customWidth="1" style="13"/>
    <col min="15482" max="15482" width="9.140625" customWidth="1" style="13"/>
    <col min="15483" max="15483" width="9.140625" customWidth="1" style="13"/>
    <col min="15484" max="15484" width="9.140625" customWidth="1" style="13"/>
    <col min="15485" max="15485" width="9.140625" customWidth="1" style="13"/>
    <col min="15486" max="15486" width="9.140625" customWidth="1" style="13"/>
    <col min="15487" max="15487" width="9.140625" customWidth="1" style="13"/>
    <col min="15488" max="15488" width="9.140625" customWidth="1" style="13"/>
    <col min="15489" max="15489" width="9.140625" customWidth="1" style="13"/>
    <col min="15490" max="15490" width="9.140625" customWidth="1" style="13"/>
    <col min="15491" max="15491" width="9.140625" customWidth="1" style="13"/>
    <col min="15492" max="15492" width="9.140625" customWidth="1" style="13"/>
    <col min="15493" max="15493" width="9.140625" customWidth="1" style="13"/>
    <col min="15494" max="15494" width="9.140625" customWidth="1" style="13"/>
    <col min="15495" max="15495" width="9.140625" customWidth="1" style="13"/>
    <col min="15496" max="15496" width="9.140625" customWidth="1" style="13"/>
    <col min="15497" max="15497" width="9.140625" customWidth="1" style="13"/>
    <col min="15498" max="15498" width="9.140625" customWidth="1" style="13"/>
    <col min="15499" max="15499" width="9.140625" customWidth="1" style="13"/>
    <col min="15500" max="15500" width="9.140625" customWidth="1" style="13"/>
    <col min="15501" max="15501" width="9.140625" customWidth="1" style="13"/>
    <col min="15502" max="15502" width="9.140625" customWidth="1" style="13"/>
    <col min="15503" max="15503" width="9.140625" customWidth="1" style="13"/>
    <col min="15504" max="15504" width="9.140625" customWidth="1" style="13"/>
    <col min="15505" max="15505" width="9.140625" customWidth="1" style="13"/>
    <col min="15506" max="15506" width="9.140625" customWidth="1" style="13"/>
    <col min="15507" max="15507" width="9.140625" customWidth="1" style="13"/>
    <col min="15508" max="15508" width="9.140625" customWidth="1" style="13"/>
    <col min="15509" max="15509" width="9.140625" customWidth="1" style="13"/>
    <col min="15510" max="15510" width="9.140625" customWidth="1" style="13"/>
    <col min="15511" max="15511" width="9.140625" customWidth="1" style="13"/>
    <col min="15512" max="15512" width="9.140625" customWidth="1" style="13"/>
    <col min="15513" max="15513" width="9.140625" customWidth="1" style="13"/>
    <col min="15514" max="15514" width="9.140625" customWidth="1" style="13"/>
    <col min="15515" max="15515" width="9.140625" customWidth="1" style="13"/>
    <col min="15516" max="15516" width="9.140625" customWidth="1" style="13"/>
    <col min="15517" max="15517" width="9.140625" customWidth="1" style="13"/>
    <col min="15518" max="15518" width="9.140625" customWidth="1" style="13"/>
    <col min="15519" max="15519" width="9.140625" customWidth="1" style="13"/>
    <col min="15520" max="15520" width="9.140625" customWidth="1" style="13"/>
    <col min="15521" max="15521" width="9.140625" customWidth="1" style="13"/>
    <col min="15522" max="15522" width="9.140625" customWidth="1" style="13"/>
    <col min="15523" max="15523" width="9.140625" customWidth="1" style="13"/>
    <col min="15524" max="15524" width="9.140625" customWidth="1" style="13"/>
    <col min="15525" max="15525" width="9.140625" customWidth="1" style="13"/>
    <col min="15526" max="15526" width="9.140625" customWidth="1" style="13"/>
    <col min="15527" max="15527" width="9.140625" customWidth="1" style="13"/>
    <col min="15528" max="15528" width="9.140625" customWidth="1" style="13"/>
    <col min="15529" max="15529" width="9.140625" customWidth="1" style="13"/>
    <col min="15530" max="15530" width="9.140625" customWidth="1" style="13"/>
    <col min="15531" max="15531" width="9.140625" customWidth="1" style="13"/>
    <col min="15532" max="15532" width="9.140625" customWidth="1" style="13"/>
    <col min="15533" max="15533" width="9.140625" customWidth="1" style="13"/>
    <col min="15534" max="15534" width="9.140625" customWidth="1" style="13"/>
    <col min="15535" max="15535" width="9.140625" customWidth="1" style="13"/>
    <col min="15536" max="15536" width="9.140625" customWidth="1" style="13"/>
    <col min="15537" max="15537" width="9.140625" customWidth="1" style="13"/>
    <col min="15538" max="15538" width="9.140625" customWidth="1" style="13"/>
    <col min="15539" max="15539" width="9.140625" customWidth="1" style="13"/>
    <col min="15540" max="15540" width="9.140625" customWidth="1" style="13"/>
    <col min="15541" max="15541" width="9.140625" customWidth="1" style="13"/>
    <col min="15542" max="15542" width="9.140625" customWidth="1" style="13"/>
    <col min="15543" max="15543" width="9.140625" customWidth="1" style="13"/>
    <col min="15544" max="15544" width="9.140625" customWidth="1" style="13"/>
    <col min="15545" max="15545" width="9.140625" customWidth="1" style="13"/>
    <col min="15546" max="15546" width="9.140625" customWidth="1" style="13"/>
    <col min="15547" max="15547" width="9.140625" customWidth="1" style="13"/>
    <col min="15548" max="15548" width="9.140625" customWidth="1" style="13"/>
    <col min="15549" max="15549" width="9.140625" customWidth="1" style="13"/>
    <col min="15550" max="15550" width="9.140625" customWidth="1" style="13"/>
    <col min="15551" max="15551" width="9.140625" customWidth="1" style="13"/>
    <col min="15552" max="15552" width="9.140625" customWidth="1" style="13"/>
    <col min="15553" max="15553" width="9.140625" customWidth="1" style="13"/>
    <col min="15554" max="15554" width="9.140625" customWidth="1" style="13"/>
    <col min="15555" max="15555" width="9.140625" customWidth="1" style="13"/>
    <col min="15556" max="15556" width="9.140625" customWidth="1" style="13"/>
    <col min="15557" max="15557" width="9.140625" customWidth="1" style="13"/>
    <col min="15558" max="15558" width="9.140625" customWidth="1" style="13"/>
    <col min="15559" max="15559" width="9.140625" customWidth="1" style="13"/>
    <col min="15560" max="15560" width="9.140625" customWidth="1" style="13"/>
    <col min="15561" max="15561" width="9.140625" customWidth="1" style="13"/>
    <col min="15562" max="15562" width="9.140625" customWidth="1" style="13"/>
    <col min="15563" max="15563" width="9.140625" customWidth="1" style="13"/>
    <col min="15564" max="15564" width="9.140625" customWidth="1" style="13"/>
    <col min="15565" max="15565" width="9.140625" customWidth="1" style="13"/>
    <col min="15566" max="15566" width="9.140625" customWidth="1" style="13"/>
    <col min="15567" max="15567" width="9.140625" customWidth="1" style="13"/>
    <col min="15568" max="15568" width="9.140625" customWidth="1" style="13"/>
    <col min="15569" max="15569" width="9.140625" customWidth="1" style="13"/>
    <col min="15570" max="15570" width="9.140625" customWidth="1" style="13"/>
    <col min="15571" max="15571" width="9.140625" customWidth="1" style="13"/>
    <col min="15572" max="15572" width="9.140625" customWidth="1" style="13"/>
    <col min="15573" max="15573" width="9.140625" customWidth="1" style="13"/>
    <col min="15574" max="15574" width="9.140625" customWidth="1" style="13"/>
    <col min="15575" max="15575" width="9.140625" customWidth="1" style="13"/>
    <col min="15576" max="15576" width="9.140625" customWidth="1" style="13"/>
    <col min="15577" max="15577" width="9.140625" customWidth="1" style="13"/>
    <col min="15578" max="15578" width="9.140625" customWidth="1" style="13"/>
    <col min="15579" max="15579" width="9.140625" customWidth="1" style="13"/>
    <col min="15580" max="15580" width="9.140625" customWidth="1" style="13"/>
    <col min="15581" max="15581" width="9.140625" customWidth="1" style="13"/>
    <col min="15582" max="15582" width="9.140625" customWidth="1" style="13"/>
    <col min="15583" max="15583" width="9.140625" customWidth="1" style="13"/>
    <col min="15584" max="15584" width="9.140625" customWidth="1" style="13"/>
    <col min="15585" max="15585" width="9.140625" customWidth="1" style="13"/>
    <col min="15586" max="15586" width="9.140625" customWidth="1" style="13"/>
    <col min="15587" max="15587" width="9.140625" customWidth="1" style="13"/>
    <col min="15588" max="15588" width="9.140625" customWidth="1" style="13"/>
    <col min="15589" max="15589" width="9.140625" customWidth="1" style="13"/>
    <col min="15590" max="15590" width="9.140625" customWidth="1" style="13"/>
    <col min="15591" max="15591" width="9.140625" customWidth="1" style="13"/>
    <col min="15592" max="15592" width="9.140625" customWidth="1" style="13"/>
    <col min="15593" max="15593" width="9.140625" customWidth="1" style="13"/>
    <col min="15594" max="15594" width="9.140625" customWidth="1" style="13"/>
    <col min="15595" max="15595" width="9.140625" customWidth="1" style="13"/>
    <col min="15596" max="15596" width="9.140625" customWidth="1" style="13"/>
    <col min="15597" max="15597" width="9.140625" customWidth="1" style="13"/>
    <col min="15598" max="15598" width="9.140625" customWidth="1" style="13"/>
    <col min="15599" max="15599" width="9.140625" customWidth="1" style="13"/>
    <col min="15600" max="15600" width="9.140625" customWidth="1" style="13"/>
    <col min="15601" max="15601" width="9.140625" customWidth="1" style="13"/>
    <col min="15602" max="15602" width="9.140625" customWidth="1" style="13"/>
    <col min="15603" max="15603" width="9.140625" customWidth="1" style="13"/>
    <col min="15604" max="15604" width="9.140625" customWidth="1" style="13"/>
    <col min="15605" max="15605" width="9.140625" customWidth="1" style="13"/>
    <col min="15606" max="15606" width="9.140625" customWidth="1" style="13"/>
    <col min="15607" max="15607" width="9.140625" customWidth="1" style="13"/>
    <col min="15608" max="15608" width="9.140625" customWidth="1" style="13"/>
    <col min="15609" max="15609" width="9.140625" customWidth="1" style="13"/>
    <col min="15610" max="15610" width="9.140625" customWidth="1" style="13"/>
    <col min="15611" max="15611" width="9.140625" customWidth="1" style="13"/>
    <col min="15612" max="15612" width="9.140625" customWidth="1" style="13"/>
    <col min="15613" max="15613" width="9.140625" customWidth="1" style="13"/>
    <col min="15614" max="15614" width="9.140625" customWidth="1" style="13"/>
    <col min="15615" max="15615" width="9.140625" customWidth="1" style="13"/>
    <col min="15616" max="15616" width="9.140625" customWidth="1" style="13"/>
    <col min="15617" max="15617" width="9.140625" customWidth="1" style="13"/>
    <col min="15618" max="15618" width="9.140625" customWidth="1" style="13"/>
    <col min="15619" max="15619" width="9.140625" customWidth="1" style="13"/>
    <col min="15620" max="15620" width="9.140625" customWidth="1" style="13"/>
    <col min="15621" max="15621" width="9.140625" customWidth="1" style="13"/>
    <col min="15622" max="15622" width="9.140625" customWidth="1" style="13"/>
    <col min="15623" max="15623" width="9.140625" customWidth="1" style="13"/>
    <col min="15624" max="15624" width="9.140625" customWidth="1" style="13"/>
    <col min="15625" max="15625" width="9.140625" customWidth="1" style="13"/>
    <col min="15626" max="15626" width="9.140625" customWidth="1" style="13"/>
    <col min="15627" max="15627" width="9.140625" customWidth="1" style="13"/>
    <col min="15628" max="15628" width="9.140625" customWidth="1" style="13"/>
    <col min="15629" max="15629" width="9.140625" customWidth="1" style="13"/>
    <col min="15630" max="15630" width="9.140625" customWidth="1" style="13"/>
    <col min="15631" max="15631" width="9.140625" customWidth="1" style="13"/>
    <col min="15632" max="15632" width="9.140625" customWidth="1" style="13"/>
    <col min="15633" max="15633" width="9.140625" customWidth="1" style="13"/>
    <col min="15634" max="15634" width="9.140625" customWidth="1" style="13"/>
    <col min="15635" max="15635" width="9.140625" customWidth="1" style="13"/>
    <col min="15636" max="15636" width="9.140625" customWidth="1" style="13"/>
    <col min="15637" max="15637" width="9.140625" customWidth="1" style="13"/>
    <col min="15638" max="15638" width="9.140625" customWidth="1" style="13"/>
    <col min="15639" max="15639" width="9.140625" customWidth="1" style="13"/>
    <col min="15640" max="15640" width="9.140625" customWidth="1" style="13"/>
    <col min="15641" max="15641" width="9.140625" customWidth="1" style="13"/>
    <col min="15642" max="15642" width="9.140625" customWidth="1" style="13"/>
    <col min="15643" max="15643" width="9.140625" customWidth="1" style="13"/>
    <col min="15644" max="15644" width="9.140625" customWidth="1" style="13"/>
    <col min="15645" max="15645" width="9.140625" customWidth="1" style="13"/>
    <col min="15646" max="15646" width="9.140625" customWidth="1" style="13"/>
    <col min="15647" max="15647" width="9.140625" customWidth="1" style="13"/>
    <col min="15648" max="15648" width="9.140625" customWidth="1" style="13"/>
    <col min="15649" max="15649" width="9.140625" customWidth="1" style="13"/>
    <col min="15650" max="15650" width="9.140625" customWidth="1" style="13"/>
    <col min="15651" max="15651" width="9.140625" customWidth="1" style="13"/>
    <col min="15652" max="15652" width="9.140625" customWidth="1" style="13"/>
    <col min="15653" max="15653" width="9.140625" customWidth="1" style="13"/>
    <col min="15654" max="15654" width="9.140625" customWidth="1" style="13"/>
    <col min="15655" max="15655" width="9.140625" customWidth="1" style="13"/>
    <col min="15656" max="15656" width="9.140625" customWidth="1" style="13"/>
    <col min="15657" max="15657" width="9.140625" customWidth="1" style="13"/>
    <col min="15658" max="15658" width="9.140625" customWidth="1" style="13"/>
    <col min="15659" max="15659" width="9.140625" customWidth="1" style="13"/>
    <col min="15660" max="15660" width="9.140625" customWidth="1" style="13"/>
    <col min="15661" max="15661" width="9.140625" customWidth="1" style="13"/>
    <col min="15662" max="15662" width="9.140625" customWidth="1" style="13"/>
    <col min="15663" max="15663" width="9.140625" customWidth="1" style="13"/>
    <col min="15664" max="15664" width="9.140625" customWidth="1" style="13"/>
    <col min="15665" max="15665" width="9.140625" customWidth="1" style="13"/>
    <col min="15666" max="15666" width="9.140625" customWidth="1" style="13"/>
    <col min="15667" max="15667" width="9.140625" customWidth="1" style="13"/>
    <col min="15668" max="15668" width="9.140625" customWidth="1" style="13"/>
    <col min="15669" max="15669" width="9.140625" customWidth="1" style="13"/>
    <col min="15670" max="15670" width="9.140625" customWidth="1" style="13"/>
    <col min="15671" max="15671" width="9.140625" customWidth="1" style="13"/>
    <col min="15672" max="15672" width="9.140625" customWidth="1" style="13"/>
    <col min="15673" max="15673" width="9.140625" customWidth="1" style="13"/>
    <col min="15674" max="15674" width="9.140625" customWidth="1" style="13"/>
    <col min="15675" max="15675" width="9.140625" customWidth="1" style="13"/>
    <col min="15676" max="15676" width="9.140625" customWidth="1" style="13"/>
    <col min="15677" max="15677" width="9.140625" customWidth="1" style="13"/>
    <col min="15678" max="15678" width="9.140625" customWidth="1" style="13"/>
    <col min="15679" max="15679" width="9.140625" customWidth="1" style="13"/>
    <col min="15680" max="15680" width="9.140625" customWidth="1" style="13"/>
    <col min="15681" max="15681" width="9.140625" customWidth="1" style="13"/>
    <col min="15682" max="15682" width="9.140625" customWidth="1" style="13"/>
    <col min="15683" max="15683" width="9.140625" customWidth="1" style="13"/>
    <col min="15684" max="15684" width="9.140625" customWidth="1" style="13"/>
    <col min="15685" max="15685" width="9.140625" customWidth="1" style="13"/>
    <col min="15686" max="15686" width="9.140625" customWidth="1" style="13"/>
    <col min="15687" max="15687" width="9.140625" customWidth="1" style="13"/>
    <col min="15688" max="15688" width="9.140625" customWidth="1" style="13"/>
    <col min="15689" max="15689" width="9.140625" customWidth="1" style="13"/>
    <col min="15690" max="15690" width="9.140625" customWidth="1" style="13"/>
    <col min="15691" max="15691" width="9.140625" customWidth="1" style="13"/>
    <col min="15692" max="15692" width="9.140625" customWidth="1" style="13"/>
    <col min="15693" max="15693" width="9.140625" customWidth="1" style="13"/>
    <col min="15694" max="15694" width="9.140625" customWidth="1" style="13"/>
    <col min="15695" max="15695" width="9.140625" customWidth="1" style="13"/>
    <col min="15696" max="15696" width="9.140625" customWidth="1" style="13"/>
    <col min="15697" max="15697" width="9.140625" customWidth="1" style="13"/>
    <col min="15698" max="15698" width="9.140625" customWidth="1" style="13"/>
    <col min="15699" max="15699" width="9.140625" customWidth="1" style="13"/>
    <col min="15700" max="15700" width="9.140625" customWidth="1" style="13"/>
    <col min="15701" max="15701" width="9.140625" customWidth="1" style="13"/>
    <col min="15702" max="15702" width="9.140625" customWidth="1" style="13"/>
    <col min="15703" max="15703" width="9.140625" customWidth="1" style="13"/>
    <col min="15704" max="15704" width="9.140625" customWidth="1" style="13"/>
    <col min="15705" max="15705" width="9.140625" customWidth="1" style="13"/>
    <col min="15706" max="15706" width="9.140625" customWidth="1" style="13"/>
    <col min="15707" max="15707" width="9.140625" customWidth="1" style="13"/>
    <col min="15708" max="15708" width="9.140625" customWidth="1" style="13"/>
    <col min="15709" max="15709" width="9.140625" customWidth="1" style="13"/>
    <col min="15710" max="15710" width="9.140625" customWidth="1" style="13"/>
    <col min="15711" max="15711" width="9.140625" customWidth="1" style="13"/>
    <col min="15712" max="15712" width="9.140625" customWidth="1" style="13"/>
    <col min="15713" max="15713" width="9.140625" customWidth="1" style="13"/>
    <col min="15714" max="15714" width="9.140625" customWidth="1" style="13"/>
    <col min="15715" max="15715" width="9.140625" customWidth="1" style="13"/>
    <col min="15716" max="15716" width="9.140625" customWidth="1" style="13"/>
    <col min="15717" max="15717" width="9.140625" customWidth="1" style="13"/>
    <col min="15718" max="15718" width="9.140625" customWidth="1" style="13"/>
    <col min="15719" max="15719" width="9.140625" customWidth="1" style="13"/>
    <col min="15720" max="15720" width="9.140625" customWidth="1" style="13"/>
    <col min="15721" max="15721" width="9.140625" customWidth="1" style="13"/>
    <col min="15722" max="15722" width="9.140625" customWidth="1" style="13"/>
    <col min="15723" max="15723" width="9.140625" customWidth="1" style="13"/>
    <col min="15724" max="15724" width="9.140625" customWidth="1" style="13"/>
    <col min="15725" max="15725" width="9.140625" customWidth="1" style="13"/>
    <col min="15726" max="15726" width="9.140625" customWidth="1" style="13"/>
    <col min="15727" max="15727" width="9.140625" customWidth="1" style="13"/>
    <col min="15728" max="15728" width="9.140625" customWidth="1" style="13"/>
    <col min="15729" max="15729" width="9.140625" customWidth="1" style="13"/>
    <col min="15730" max="15730" width="9.140625" customWidth="1" style="13"/>
    <col min="15731" max="15731" width="9.140625" customWidth="1" style="13"/>
    <col min="15732" max="15732" width="9.140625" customWidth="1" style="13"/>
    <col min="15733" max="15733" width="9.140625" customWidth="1" style="13"/>
    <col min="15734" max="15734" width="9.140625" customWidth="1" style="13"/>
    <col min="15735" max="15735" width="9.140625" customWidth="1" style="13"/>
    <col min="15736" max="15736" width="9.140625" customWidth="1" style="13"/>
    <col min="15737" max="15737" width="9.140625" customWidth="1" style="13"/>
    <col min="15738" max="15738" width="9.140625" customWidth="1" style="13"/>
    <col min="15739" max="15739" width="9.140625" customWidth="1" style="13"/>
    <col min="15740" max="15740" width="9.140625" customWidth="1" style="13"/>
    <col min="15741" max="15741" width="9.140625" customWidth="1" style="13"/>
    <col min="15742" max="15742" width="9.140625" customWidth="1" style="13"/>
    <col min="15743" max="15743" width="9.140625" customWidth="1" style="13"/>
    <col min="15744" max="15744" width="9.140625" customWidth="1" style="13"/>
    <col min="15745" max="15745" width="9.140625" customWidth="1" style="13"/>
    <col min="15746" max="15746" width="9.140625" customWidth="1" style="13"/>
    <col min="15747" max="15747" width="9.140625" customWidth="1" style="13"/>
    <col min="15748" max="15748" width="9.140625" customWidth="1" style="13"/>
    <col min="15749" max="15749" width="9.140625" customWidth="1" style="13"/>
    <col min="15750" max="15750" width="9.140625" customWidth="1" style="13"/>
    <col min="15751" max="15751" width="9.140625" customWidth="1" style="13"/>
    <col min="15752" max="15752" width="9.140625" customWidth="1" style="13"/>
    <col min="15753" max="15753" width="9.140625" customWidth="1" style="13"/>
    <col min="15754" max="15754" width="9.140625" customWidth="1" style="13"/>
    <col min="15755" max="15755" width="9.140625" customWidth="1" style="13"/>
    <col min="15756" max="15756" width="9.140625" customWidth="1" style="13"/>
    <col min="15757" max="15757" width="9.140625" customWidth="1" style="13"/>
    <col min="15758" max="15758" width="9.140625" customWidth="1" style="13"/>
    <col min="15759" max="15759" width="9.140625" customWidth="1" style="13"/>
    <col min="15760" max="15760" width="9.140625" customWidth="1" style="13"/>
    <col min="15761" max="15761" width="9.140625" customWidth="1" style="13"/>
    <col min="15762" max="15762" width="9.140625" customWidth="1" style="13"/>
    <col min="15763" max="15763" width="9.140625" customWidth="1" style="13"/>
    <col min="15764" max="15764" width="9.140625" customWidth="1" style="13"/>
    <col min="15765" max="15765" width="9.140625" customWidth="1" style="13"/>
    <col min="15766" max="15766" width="9.140625" customWidth="1" style="13"/>
    <col min="15767" max="15767" width="9.140625" customWidth="1" style="13"/>
    <col min="15768" max="15768" width="9.140625" customWidth="1" style="13"/>
    <col min="15769" max="15769" width="9.140625" customWidth="1" style="13"/>
    <col min="15770" max="15770" width="9.140625" customWidth="1" style="13"/>
    <col min="15771" max="15771" width="9.140625" customWidth="1" style="13"/>
    <col min="15772" max="15772" width="9.140625" customWidth="1" style="13"/>
    <col min="15773" max="15773" width="9.140625" customWidth="1" style="13"/>
    <col min="15774" max="15774" width="9.140625" customWidth="1" style="13"/>
    <col min="15775" max="15775" width="9.140625" customWidth="1" style="13"/>
    <col min="15776" max="15776" width="9.140625" customWidth="1" style="13"/>
    <col min="15777" max="15777" width="9.140625" customWidth="1" style="13"/>
    <col min="15778" max="15778" width="9.140625" customWidth="1" style="13"/>
    <col min="15779" max="15779" width="9.140625" customWidth="1" style="13"/>
    <col min="15780" max="15780" width="9.140625" customWidth="1" style="13"/>
    <col min="15781" max="15781" width="9.140625" customWidth="1" style="13"/>
    <col min="15782" max="15782" width="9.140625" customWidth="1" style="13"/>
    <col min="15783" max="15783" width="9.140625" customWidth="1" style="13"/>
    <col min="15784" max="15784" width="9.140625" customWidth="1" style="13"/>
    <col min="15785" max="15785" width="9.140625" customWidth="1" style="13"/>
    <col min="15786" max="15786" width="9.140625" customWidth="1" style="13"/>
    <col min="15787" max="15787" width="9.140625" customWidth="1" style="13"/>
    <col min="15788" max="15788" width="9.140625" customWidth="1" style="13"/>
    <col min="15789" max="15789" width="9.140625" customWidth="1" style="13"/>
    <col min="15790" max="15790" width="9.140625" customWidth="1" style="13"/>
    <col min="15791" max="15791" width="9.140625" customWidth="1" style="13"/>
    <col min="15792" max="15792" width="9.140625" customWidth="1" style="13"/>
    <col min="15793" max="15793" width="9.140625" customWidth="1" style="13"/>
    <col min="15794" max="15794" width="9.140625" customWidth="1" style="13"/>
    <col min="15795" max="15795" width="9.140625" customWidth="1" style="13"/>
    <col min="15796" max="15796" width="9.140625" customWidth="1" style="13"/>
    <col min="15797" max="15797" width="9.140625" customWidth="1" style="13"/>
    <col min="15798" max="15798" width="9.140625" customWidth="1" style="13"/>
    <col min="15799" max="15799" width="9.140625" customWidth="1" style="13"/>
    <col min="15800" max="15800" width="9.140625" customWidth="1" style="13"/>
    <col min="15801" max="15801" width="9.140625" customWidth="1" style="13"/>
    <col min="15802" max="15802" width="9.140625" customWidth="1" style="13"/>
    <col min="15803" max="15803" width="9.140625" customWidth="1" style="13"/>
    <col min="15804" max="15804" width="9.140625" customWidth="1" style="13"/>
    <col min="15805" max="15805" width="9.140625" customWidth="1" style="13"/>
    <col min="15806" max="15806" width="9.140625" customWidth="1" style="13"/>
    <col min="15807" max="15807" width="9.140625" customWidth="1" style="13"/>
    <col min="15808" max="15808" width="9.140625" customWidth="1" style="13"/>
    <col min="15809" max="15809" width="9.140625" customWidth="1" style="13"/>
    <col min="15810" max="15810" width="9.140625" customWidth="1" style="13"/>
    <col min="15811" max="15811" width="9.140625" customWidth="1" style="13"/>
    <col min="15812" max="15812" width="9.140625" customWidth="1" style="13"/>
    <col min="15813" max="15813" width="9.140625" customWidth="1" style="13"/>
    <col min="15814" max="15814" width="9.140625" customWidth="1" style="13"/>
    <col min="15815" max="15815" width="9.140625" customWidth="1" style="13"/>
    <col min="15816" max="15816" width="9.140625" customWidth="1" style="13"/>
    <col min="15817" max="15817" width="9.140625" customWidth="1" style="13"/>
    <col min="15818" max="15818" width="9.140625" customWidth="1" style="13"/>
    <col min="15819" max="15819" width="9.140625" customWidth="1" style="13"/>
    <col min="15820" max="15820" width="9.140625" customWidth="1" style="13"/>
    <col min="15821" max="15821" width="9.140625" customWidth="1" style="13"/>
    <col min="15822" max="15822" width="9.140625" customWidth="1" style="13"/>
    <col min="15823" max="15823" width="9.140625" customWidth="1" style="13"/>
    <col min="15824" max="15824" width="9.140625" customWidth="1" style="13"/>
    <col min="15825" max="15825" width="9.140625" customWidth="1" style="13"/>
    <col min="15826" max="15826" width="9.140625" customWidth="1" style="13"/>
    <col min="15827" max="15827" width="9.140625" customWidth="1" style="13"/>
    <col min="15828" max="15828" width="9.140625" customWidth="1" style="13"/>
    <col min="15829" max="15829" width="9.140625" customWidth="1" style="13"/>
    <col min="15830" max="15830" width="9.140625" customWidth="1" style="13"/>
    <col min="15831" max="15831" width="9.140625" customWidth="1" style="13"/>
    <col min="15832" max="15832" width="9.140625" customWidth="1" style="13"/>
    <col min="15833" max="15833" width="9.140625" customWidth="1" style="13"/>
    <col min="15834" max="15834" width="9.140625" customWidth="1" style="13"/>
    <col min="15835" max="15835" width="9.140625" customWidth="1" style="13"/>
    <col min="15836" max="15836" width="9.140625" customWidth="1" style="13"/>
    <col min="15837" max="15837" width="9.140625" customWidth="1" style="13"/>
    <col min="15838" max="15838" width="9.140625" customWidth="1" style="13"/>
    <col min="15839" max="15839" width="9.140625" customWidth="1" style="13"/>
    <col min="15840" max="15840" width="9.140625" customWidth="1" style="13"/>
    <col min="15841" max="15841" width="9.140625" customWidth="1" style="13"/>
    <col min="15842" max="15842" width="9.140625" customWidth="1" style="13"/>
    <col min="15843" max="15843" width="9.140625" customWidth="1" style="13"/>
    <col min="15844" max="15844" width="9.140625" customWidth="1" style="13"/>
    <col min="15845" max="15845" width="9.140625" customWidth="1" style="13"/>
    <col min="15846" max="15846" width="9.140625" customWidth="1" style="13"/>
    <col min="15847" max="15847" width="9.140625" customWidth="1" style="13"/>
    <col min="15848" max="15848" width="9.140625" customWidth="1" style="13"/>
    <col min="15849" max="15849" width="9.140625" customWidth="1" style="13"/>
    <col min="15850" max="15850" width="9.140625" customWidth="1" style="13"/>
    <col min="15851" max="15851" width="9.140625" customWidth="1" style="13"/>
    <col min="15852" max="15852" width="9.140625" customWidth="1" style="13"/>
    <col min="15853" max="15853" width="9.140625" customWidth="1" style="13"/>
    <col min="15854" max="15854" width="9.140625" customWidth="1" style="13"/>
    <col min="15855" max="15855" width="9.140625" customWidth="1" style="13"/>
    <col min="15856" max="15856" width="9.140625" customWidth="1" style="13"/>
    <col min="15857" max="15857" width="9.140625" customWidth="1" style="13"/>
    <col min="15858" max="15858" width="9.140625" customWidth="1" style="13"/>
    <col min="15859" max="15859" width="9.140625" customWidth="1" style="13"/>
    <col min="15860" max="15860" width="9.140625" customWidth="1" style="13"/>
    <col min="15861" max="15861" width="9.140625" customWidth="1" style="13"/>
    <col min="15862" max="15862" width="9.140625" customWidth="1" style="13"/>
    <col min="15863" max="15863" width="9.140625" customWidth="1" style="13"/>
    <col min="15864" max="15864" width="9.140625" customWidth="1" style="13"/>
    <col min="15865" max="15865" width="9.140625" customWidth="1" style="13"/>
    <col min="15866" max="15866" width="9.140625" customWidth="1" style="13"/>
    <col min="15867" max="15867" width="9.140625" customWidth="1" style="13"/>
    <col min="15868" max="15868" width="9.140625" customWidth="1" style="13"/>
    <col min="15869" max="15869" width="9.140625" customWidth="1" style="13"/>
    <col min="15870" max="15870" width="9.140625" customWidth="1" style="13"/>
    <col min="15871" max="15871" width="9.140625" customWidth="1" style="13"/>
    <col min="15872" max="15872" width="9.140625" customWidth="1" style="13"/>
    <col min="15873" max="15873" width="9.140625" customWidth="1" style="13"/>
    <col min="15874" max="15874" width="9.140625" customWidth="1" style="13"/>
    <col min="15875" max="15875" width="9.140625" customWidth="1" style="13"/>
    <col min="15876" max="15876" width="9.140625" customWidth="1" style="13"/>
    <col min="15877" max="15877" width="9.140625" customWidth="1" style="13"/>
    <col min="15878" max="15878" width="9.140625" customWidth="1" style="13"/>
    <col min="15879" max="15879" width="9.140625" customWidth="1" style="13"/>
    <col min="15880" max="15880" width="9.140625" customWidth="1" style="13"/>
    <col min="15881" max="15881" width="9.140625" customWidth="1" style="13"/>
    <col min="15882" max="15882" width="9.140625" customWidth="1" style="13"/>
    <col min="15883" max="15883" width="9.140625" customWidth="1" style="13"/>
    <col min="15884" max="15884" width="9.140625" customWidth="1" style="13"/>
    <col min="15885" max="15885" width="9.140625" customWidth="1" style="13"/>
    <col min="15886" max="15886" width="9.140625" customWidth="1" style="13"/>
    <col min="15887" max="15887" width="9.140625" customWidth="1" style="13"/>
    <col min="15888" max="15888" width="9.140625" customWidth="1" style="13"/>
    <col min="15889" max="15889" width="9.140625" customWidth="1" style="13"/>
    <col min="15890" max="15890" width="9.140625" customWidth="1" style="13"/>
    <col min="15891" max="15891" width="9.140625" customWidth="1" style="13"/>
    <col min="15892" max="15892" width="9.140625" customWidth="1" style="13"/>
    <col min="15893" max="15893" width="9.140625" customWidth="1" style="13"/>
    <col min="15894" max="15894" width="9.140625" customWidth="1" style="13"/>
    <col min="15895" max="15895" width="9.140625" customWidth="1" style="13"/>
    <col min="15896" max="15896" width="9.140625" customWidth="1" style="13"/>
    <col min="15897" max="15897" width="9.140625" customWidth="1" style="13"/>
    <col min="15898" max="15898" width="9.140625" customWidth="1" style="13"/>
    <col min="15899" max="15899" width="9.140625" customWidth="1" style="13"/>
    <col min="15900" max="15900" width="9.140625" customWidth="1" style="13"/>
    <col min="15901" max="15901" width="9.140625" customWidth="1" style="13"/>
    <col min="15902" max="15902" width="9.140625" customWidth="1" style="13"/>
    <col min="15903" max="15903" width="9.140625" customWidth="1" style="13"/>
    <col min="15904" max="15904" width="9.140625" customWidth="1" style="13"/>
    <col min="15905" max="15905" width="9.140625" customWidth="1" style="13"/>
    <col min="15906" max="15906" width="9.140625" customWidth="1" style="13"/>
    <col min="15907" max="15907" width="9.140625" customWidth="1" style="13"/>
    <col min="15908" max="15908" width="9.140625" customWidth="1" style="13"/>
    <col min="15909" max="15909" width="9.140625" customWidth="1" style="13"/>
    <col min="15910" max="15910" width="9.140625" customWidth="1" style="13"/>
    <col min="15911" max="15911" width="9.140625" customWidth="1" style="13"/>
    <col min="15912" max="15912" width="9.140625" customWidth="1" style="13"/>
    <col min="15913" max="15913" width="9.140625" customWidth="1" style="13"/>
    <col min="15914" max="15914" width="9.140625" customWidth="1" style="13"/>
    <col min="15915" max="15915" width="9.140625" customWidth="1" style="13"/>
    <col min="15916" max="15916" width="9.140625" customWidth="1" style="13"/>
    <col min="15917" max="15917" width="9.140625" customWidth="1" style="13"/>
    <col min="15918" max="15918" width="9.140625" customWidth="1" style="13"/>
    <col min="15919" max="15919" width="9.140625" customWidth="1" style="13"/>
    <col min="15920" max="15920" width="9.140625" customWidth="1" style="13"/>
    <col min="15921" max="15921" width="9.140625" customWidth="1" style="13"/>
    <col min="15922" max="15922" width="9.140625" customWidth="1" style="13"/>
    <col min="15923" max="15923" width="9.140625" customWidth="1" style="13"/>
    <col min="15924" max="15924" width="9.140625" customWidth="1" style="13"/>
    <col min="15925" max="15925" width="9.140625" customWidth="1" style="13"/>
    <col min="15926" max="15926" width="9.140625" customWidth="1" style="13"/>
    <col min="15927" max="15927" width="9.140625" customWidth="1" style="13"/>
    <col min="15928" max="15928" width="9.140625" customWidth="1" style="13"/>
    <col min="15929" max="15929" width="9.140625" customWidth="1" style="13"/>
    <col min="15930" max="15930" width="9.140625" customWidth="1" style="13"/>
    <col min="15931" max="15931" width="9.140625" customWidth="1" style="13"/>
    <col min="15932" max="15932" width="9.140625" customWidth="1" style="13"/>
    <col min="15933" max="15933" width="9.140625" customWidth="1" style="13"/>
    <col min="15934" max="15934" width="9.140625" customWidth="1" style="13"/>
    <col min="15935" max="15935" width="9.140625" customWidth="1" style="13"/>
    <col min="15936" max="15936" width="9.140625" customWidth="1" style="13"/>
    <col min="15937" max="15937" width="9.140625" customWidth="1" style="13"/>
    <col min="15938" max="15938" width="9.140625" customWidth="1" style="13"/>
    <col min="15939" max="15939" width="9.140625" customWidth="1" style="13"/>
    <col min="15940" max="15940" width="9.140625" customWidth="1" style="13"/>
    <col min="15941" max="15941" width="9.140625" customWidth="1" style="13"/>
    <col min="15942" max="15942" width="9.140625" customWidth="1" style="13"/>
    <col min="15943" max="15943" width="9.140625" customWidth="1" style="13"/>
    <col min="15944" max="15944" width="9.140625" customWidth="1" style="13"/>
    <col min="15945" max="15945" width="9.140625" customWidth="1" style="13"/>
    <col min="15946" max="15946" width="9.140625" customWidth="1" style="13"/>
    <col min="15947" max="15947" width="9.140625" customWidth="1" style="13"/>
    <col min="15948" max="15948" width="9.140625" customWidth="1" style="13"/>
    <col min="15949" max="15949" width="9.140625" customWidth="1" style="13"/>
    <col min="15950" max="15950" width="9.140625" customWidth="1" style="13"/>
    <col min="15951" max="15951" width="9.140625" customWidth="1" style="13"/>
    <col min="15952" max="15952" width="9.140625" customWidth="1" style="13"/>
    <col min="15953" max="15953" width="9.140625" customWidth="1" style="13"/>
    <col min="15954" max="15954" width="9.140625" customWidth="1" style="13"/>
    <col min="15955" max="15955" width="9.140625" customWidth="1" style="13"/>
    <col min="15956" max="15956" width="9.140625" customWidth="1" style="13"/>
    <col min="15957" max="15957" width="9.140625" customWidth="1" style="13"/>
    <col min="15958" max="15958" width="9.140625" customWidth="1" style="13"/>
    <col min="15959" max="15959" width="9.140625" customWidth="1" style="13"/>
    <col min="15960" max="15960" width="9.140625" customWidth="1" style="13"/>
    <col min="15961" max="15961" width="9.140625" customWidth="1" style="13"/>
    <col min="15962" max="15962" width="9.140625" customWidth="1" style="13"/>
    <col min="15963" max="15963" width="9.140625" customWidth="1" style="13"/>
    <col min="15964" max="15964" width="9.140625" customWidth="1" style="13"/>
    <col min="15965" max="15965" width="9.140625" customWidth="1" style="13"/>
    <col min="15966" max="15966" width="9.140625" customWidth="1" style="13"/>
    <col min="15967" max="15967" width="9.140625" customWidth="1" style="13"/>
    <col min="15968" max="15968" width="9.140625" customWidth="1" style="13"/>
    <col min="15969" max="15969" width="9.140625" customWidth="1" style="13"/>
    <col min="15970" max="15970" width="9.140625" customWidth="1" style="13"/>
    <col min="15971" max="15971" width="9.140625" customWidth="1" style="13"/>
    <col min="15972" max="15972" width="9.140625" customWidth="1" style="13"/>
    <col min="15973" max="15973" width="9.140625" customWidth="1" style="13"/>
    <col min="15974" max="15974" width="9.140625" customWidth="1" style="13"/>
    <col min="15975" max="15975" width="9.140625" customWidth="1" style="13"/>
    <col min="15976" max="15976" width="9.140625" customWidth="1" style="13"/>
    <col min="15977" max="15977" width="9.140625" customWidth="1" style="13"/>
    <col min="15978" max="15978" width="9.140625" customWidth="1" style="13"/>
    <col min="15979" max="15979" width="9.140625" customWidth="1" style="13"/>
    <col min="15980" max="15980" width="9.140625" customWidth="1" style="13"/>
    <col min="15981" max="15981" width="9.140625" customWidth="1" style="13"/>
    <col min="15982" max="15982" width="9.140625" customWidth="1" style="13"/>
    <col min="15983" max="15983" width="9.140625" customWidth="1" style="13"/>
    <col min="15984" max="15984" width="9.140625" customWidth="1" style="13"/>
    <col min="15985" max="15985" width="9.140625" customWidth="1" style="13"/>
    <col min="15986" max="15986" width="9.140625" customWidth="1" style="13"/>
    <col min="15987" max="15987" width="9.140625" customWidth="1" style="13"/>
    <col min="15988" max="15988" width="9.140625" customWidth="1" style="13"/>
    <col min="15989" max="15989" width="9.140625" customWidth="1" style="13"/>
    <col min="15990" max="15990" width="9.140625" customWidth="1" style="13"/>
    <col min="15991" max="15991" width="9.140625" customWidth="1" style="13"/>
    <col min="15992" max="15992" width="9.140625" customWidth="1" style="13"/>
    <col min="15993" max="15993" width="9.140625" customWidth="1" style="13"/>
    <col min="15994" max="15994" width="9.140625" customWidth="1" style="13"/>
    <col min="15995" max="15995" width="9.140625" customWidth="1" style="13"/>
    <col min="15996" max="15996" width="9.140625" customWidth="1" style="13"/>
    <col min="15997" max="15997" width="9.140625" customWidth="1" style="13"/>
    <col min="15998" max="15998" width="9.140625" customWidth="1" style="13"/>
    <col min="15999" max="15999" width="9.140625" customWidth="1" style="13"/>
    <col min="16000" max="16000" width="9.140625" customWidth="1" style="13"/>
    <col min="16001" max="16001" width="9.140625" customWidth="1" style="13"/>
    <col min="16002" max="16002" width="9.140625" customWidth="1" style="13"/>
    <col min="16003" max="16003" width="9.140625" customWidth="1" style="13"/>
    <col min="16004" max="16004" width="9.140625" customWidth="1" style="13"/>
    <col min="16005" max="16005" width="9.140625" customWidth="1" style="13"/>
    <col min="16006" max="16006" width="9.140625" customWidth="1" style="13"/>
    <col min="16007" max="16007" width="9.140625" customWidth="1" style="13"/>
    <col min="16008" max="16008" width="9.140625" customWidth="1" style="13"/>
    <col min="16009" max="16009" width="9.140625" customWidth="1" style="13"/>
    <col min="16010" max="16010" width="9.140625" customWidth="1" style="13"/>
    <col min="16011" max="16011" width="9.140625" customWidth="1" style="13"/>
    <col min="16012" max="16012" width="9.140625" customWidth="1" style="13"/>
    <col min="16013" max="16013" width="9.140625" customWidth="1" style="13"/>
    <col min="16014" max="16014" width="9.140625" customWidth="1" style="13"/>
    <col min="16015" max="16015" width="9.140625" customWidth="1" style="13"/>
    <col min="16016" max="16016" width="9.140625" customWidth="1" style="13"/>
    <col min="16017" max="16017" width="9.140625" customWidth="1" style="13"/>
    <col min="16018" max="16018" width="9.140625" customWidth="1" style="13"/>
    <col min="16019" max="16019" width="9.140625" customWidth="1" style="13"/>
    <col min="16020" max="16020" width="9.140625" customWidth="1" style="13"/>
    <col min="16021" max="16021" width="9.140625" customWidth="1" style="13"/>
    <col min="16022" max="16022" width="9.140625" customWidth="1" style="13"/>
    <col min="16023" max="16023" width="9.140625" customWidth="1" style="13"/>
    <col min="16024" max="16024" width="9.140625" customWidth="1" style="13"/>
    <col min="16025" max="16025" width="9.140625" customWidth="1" style="13"/>
    <col min="16026" max="16026" width="9.140625" customWidth="1" style="13"/>
    <col min="16027" max="16027" width="9.140625" customWidth="1" style="13"/>
    <col min="16028" max="16028" width="9.140625" customWidth="1" style="13"/>
    <col min="16029" max="16029" width="9.140625" customWidth="1" style="13"/>
    <col min="16030" max="16030" width="9.140625" customWidth="1" style="13"/>
    <col min="16031" max="16031" width="9.140625" customWidth="1" style="13"/>
    <col min="16032" max="16032" width="9.140625" customWidth="1" style="13"/>
    <col min="16033" max="16033" width="9.140625" customWidth="1" style="13"/>
    <col min="16034" max="16034" width="9.140625" customWidth="1" style="13"/>
    <col min="16035" max="16035" width="9.140625" customWidth="1" style="13"/>
    <col min="16036" max="16036" width="9.140625" customWidth="1" style="13"/>
    <col min="16037" max="16037" width="9.140625" customWidth="1" style="13"/>
    <col min="16038" max="16038" width="9.140625" customWidth="1" style="13"/>
    <col min="16039" max="16039" width="9.140625" customWidth="1" style="13"/>
    <col min="16040" max="16040" width="9.140625" customWidth="1" style="13"/>
    <col min="16041" max="16041" width="9.140625" customWidth="1" style="13"/>
    <col min="16042" max="16042" width="9.140625" customWidth="1" style="13"/>
    <col min="16043" max="16043" width="9.140625" customWidth="1" style="13"/>
    <col min="16044" max="16044" width="9.140625" customWidth="1" style="13"/>
    <col min="16045" max="16045" width="9.140625" customWidth="1" style="13"/>
    <col min="16046" max="16046" width="9.140625" customWidth="1" style="13"/>
    <col min="16047" max="16047" width="9.140625" customWidth="1" style="13"/>
    <col min="16048" max="16048" width="9.140625" customWidth="1" style="13"/>
    <col min="16049" max="16049" width="9.140625" customWidth="1" style="13"/>
    <col min="16050" max="16050" width="9.140625" customWidth="1" style="13"/>
    <col min="16051" max="16051" width="9.140625" customWidth="1" style="13"/>
    <col min="16052" max="16052" width="9.140625" customWidth="1" style="13"/>
    <col min="16053" max="16053" width="9.140625" customWidth="1" style="13"/>
    <col min="16054" max="16054" width="9.140625" customWidth="1" style="13"/>
    <col min="16055" max="16055" width="9.140625" customWidth="1" style="13"/>
    <col min="16056" max="16056" width="9.140625" customWidth="1" style="13"/>
    <col min="16057" max="16057" width="9.140625" customWidth="1" style="13"/>
    <col min="16058" max="16058" width="9.140625" customWidth="1" style="13"/>
    <col min="16059" max="16059" width="9.140625" customWidth="1" style="13"/>
    <col min="16060" max="16060" width="9.140625" customWidth="1" style="13"/>
    <col min="16061" max="16061" width="9.140625" customWidth="1" style="13"/>
    <col min="16062" max="16062" width="9.140625" customWidth="1" style="13"/>
    <col min="16063" max="16063" width="9.140625" customWidth="1" style="13"/>
    <col min="16064" max="16064" width="9.140625" customWidth="1" style="13"/>
    <col min="16065" max="16065" width="9.140625" customWidth="1" style="13"/>
    <col min="16066" max="16066" width="9.140625" customWidth="1" style="13"/>
    <col min="16067" max="16067" width="9.140625" customWidth="1" style="13"/>
    <col min="16068" max="16068" width="9.140625" customWidth="1" style="13"/>
    <col min="16069" max="16069" width="9.140625" customWidth="1" style="13"/>
    <col min="16070" max="16070" width="9.140625" customWidth="1" style="13"/>
    <col min="16071" max="16071" width="9.140625" customWidth="1" style="13"/>
    <col min="16072" max="16072" width="9.140625" customWidth="1" style="13"/>
    <col min="16073" max="16073" width="9.140625" customWidth="1" style="13"/>
    <col min="16074" max="16074" width="9.140625" customWidth="1" style="13"/>
    <col min="16075" max="16075" width="9.140625" customWidth="1" style="13"/>
    <col min="16076" max="16076" width="9.140625" customWidth="1" style="13"/>
    <col min="16077" max="16077" width="9.140625" customWidth="1" style="13"/>
    <col min="16078" max="16078" width="9.140625" customWidth="1" style="13"/>
    <col min="16079" max="16079" width="9.140625" customWidth="1" style="13"/>
    <col min="16080" max="16080" width="9.140625" customWidth="1" style="13"/>
    <col min="16081" max="16081" width="9.140625" customWidth="1" style="13"/>
    <col min="16082" max="16082" width="9.140625" customWidth="1" style="13"/>
    <col min="16083" max="16083" width="9.140625" customWidth="1" style="13"/>
    <col min="16084" max="16084" width="9.140625" customWidth="1" style="13"/>
    <col min="16085" max="16085" width="9.140625" customWidth="1" style="13"/>
    <col min="16086" max="16086" width="9.140625" customWidth="1" style="13"/>
    <col min="16087" max="16087" width="9.140625" customWidth="1" style="13"/>
    <col min="16088" max="16088" width="9.140625" customWidth="1" style="13"/>
    <col min="16089" max="16089" width="9.140625" customWidth="1" style="13"/>
    <col min="16090" max="16090" width="9.140625" customWidth="1" style="13"/>
    <col min="16091" max="16091" width="9.140625" customWidth="1" style="13"/>
    <col min="16092" max="16092" width="9.140625" customWidth="1" style="13"/>
    <col min="16093" max="16093" width="9.140625" customWidth="1" style="13"/>
    <col min="16094" max="16094" width="9.140625" customWidth="1" style="13"/>
    <col min="16095" max="16095" width="9.140625" customWidth="1" style="13"/>
    <col min="16096" max="16096" width="9.140625" customWidth="1" style="13"/>
    <col min="16097" max="16097" width="9.140625" customWidth="1" style="13"/>
    <col min="16098" max="16098" width="9.140625" customWidth="1" style="13"/>
    <col min="16099" max="16099" width="9.140625" customWidth="1" style="13"/>
    <col min="16100" max="16100" width="9.140625" customWidth="1" style="13"/>
    <col min="16101" max="16101" width="9.140625" customWidth="1" style="13"/>
    <col min="16102" max="16102" width="9.140625" customWidth="1" style="13"/>
    <col min="16103" max="16103" width="9.140625" customWidth="1" style="13"/>
    <col min="16104" max="16104" width="9.140625" customWidth="1" style="13"/>
    <col min="16105" max="16105" width="9.140625" customWidth="1" style="13"/>
    <col min="16106" max="16106" width="9.140625" customWidth="1" style="13"/>
    <col min="16107" max="16107" width="9.140625" customWidth="1" style="13"/>
    <col min="16108" max="16108" width="9.140625" customWidth="1" style="13"/>
    <col min="16109" max="16109" width="9.140625" customWidth="1" style="13"/>
    <col min="16110" max="16110" width="9.140625" customWidth="1" style="13"/>
    <col min="16111" max="16111" width="9.140625" customWidth="1" style="13"/>
    <col min="16112" max="16112" width="9.140625" customWidth="1" style="13"/>
    <col min="16113" max="16113" width="9.140625" customWidth="1" style="13"/>
    <col min="16114" max="16114" width="9.140625" customWidth="1" style="13"/>
    <col min="16115" max="16115" width="9.140625" customWidth="1" style="13"/>
    <col min="16116" max="16116" width="9.140625" customWidth="1" style="13"/>
    <col min="16117" max="16117" width="9.140625" customWidth="1" style="13"/>
    <col min="16118" max="16118" width="9.140625" customWidth="1" style="13"/>
    <col min="16119" max="16119" width="9.140625" customWidth="1" style="13"/>
    <col min="16120" max="16120" width="9.140625" customWidth="1" style="13"/>
    <col min="16121" max="16121" width="9.140625" customWidth="1" style="13"/>
    <col min="16122" max="16122" width="9.140625" customWidth="1" style="13"/>
    <col min="16123" max="16123" width="9.140625" customWidth="1" style="13"/>
    <col min="16124" max="16124" width="9.140625" customWidth="1" style="13"/>
    <col min="16125" max="16125" width="9.140625" customWidth="1" style="13"/>
    <col min="16126" max="16126" width="9.140625" customWidth="1" style="13"/>
    <col min="16127" max="16127" width="9.140625" customWidth="1" style="13"/>
    <col min="16128" max="16128" width="9.140625" customWidth="1" style="13"/>
    <col min="16129" max="16129" width="9.140625" customWidth="1" style="13"/>
    <col min="16130" max="16130" width="9.140625" customWidth="1" style="13"/>
    <col min="16131" max="16131" width="9.140625" customWidth="1" style="13"/>
    <col min="16132" max="16132" width="9.140625" customWidth="1" style="13"/>
    <col min="16133" max="16133" width="9.140625" customWidth="1" style="13"/>
    <col min="16134" max="16134" width="9.140625" customWidth="1" style="13"/>
    <col min="16135" max="16135" width="9.140625" customWidth="1" style="13"/>
    <col min="16136" max="16136" width="9.140625" customWidth="1" style="13"/>
    <col min="16137" max="16137" width="9.140625" customWidth="1" style="13"/>
    <col min="16138" max="16138" width="9.140625" customWidth="1" style="13"/>
    <col min="16139" max="16139" width="9.140625" customWidth="1" style="13"/>
    <col min="16140" max="16140" width="9.140625" customWidth="1" style="13"/>
    <col min="16141" max="16141" width="9.140625" customWidth="1" style="13"/>
    <col min="16142" max="16142" width="9.140625" customWidth="1" style="13"/>
    <col min="16143" max="16143" width="9.140625" customWidth="1" style="13"/>
    <col min="16144" max="16144" width="9.140625" customWidth="1" style="13"/>
    <col min="16145" max="16145" width="9.140625" customWidth="1" style="13"/>
    <col min="16146" max="16146" width="9.140625" customWidth="1" style="13"/>
    <col min="16147" max="16147" width="9.140625" customWidth="1" style="13"/>
    <col min="16148" max="16148" width="9.140625" customWidth="1" style="13"/>
    <col min="16149" max="16149" width="9.140625" customWidth="1" style="13"/>
    <col min="16150" max="16150" width="9.140625" customWidth="1" style="13"/>
    <col min="16151" max="16151" width="9.140625" customWidth="1" style="13"/>
    <col min="16152" max="16152" width="9.140625" customWidth="1" style="13"/>
    <col min="16153" max="16153" width="9.140625" customWidth="1" style="13"/>
    <col min="16154" max="16154" width="9.140625" customWidth="1" style="13"/>
    <col min="16155" max="16155" width="9.140625" customWidth="1" style="13"/>
    <col min="16156" max="16156" width="9.140625" customWidth="1" style="13"/>
    <col min="16157" max="16157" width="9.140625" customWidth="1" style="13"/>
    <col min="16158" max="16158" width="9.140625" customWidth="1" style="13"/>
    <col min="16159" max="16159" width="9.140625" customWidth="1" style="13"/>
    <col min="16160" max="16160" width="9.140625" customWidth="1" style="13"/>
    <col min="16161" max="16161" width="9.140625" customWidth="1" style="13"/>
    <col min="16162" max="16162" width="9.140625" customWidth="1" style="13"/>
    <col min="16163" max="16163" width="9.140625" customWidth="1" style="13"/>
    <col min="16164" max="16164" width="9.140625" customWidth="1" style="13"/>
    <col min="16165" max="16165" width="9.140625" customWidth="1" style="13"/>
    <col min="16166" max="16166" width="9.140625" customWidth="1" style="13"/>
    <col min="16167" max="16167" width="9.140625" customWidth="1" style="13"/>
    <col min="16168" max="16168" width="9.140625" customWidth="1" style="13"/>
    <col min="16169" max="16169" width="9.140625" customWidth="1" style="13"/>
    <col min="16170" max="16170" width="9.140625" customWidth="1" style="13"/>
    <col min="16171" max="16171" width="9.140625" customWidth="1" style="13"/>
    <col min="16172" max="16172" width="9.140625" customWidth="1" style="13"/>
    <col min="16173" max="16173" width="9.140625" customWidth="1" style="13"/>
    <col min="16174" max="16174" width="9.140625" customWidth="1" style="13"/>
    <col min="16175" max="16175" width="9.140625" customWidth="1" style="13"/>
    <col min="16176" max="16176" width="9.140625" customWidth="1" style="13"/>
    <col min="16177" max="16177" width="9.140625" customWidth="1" style="13"/>
    <col min="16178" max="16178" width="9.140625" customWidth="1" style="13"/>
    <col min="16179" max="16179" width="9.140625" customWidth="1" style="13"/>
    <col min="16180" max="16180" width="9.140625" customWidth="1" style="13"/>
    <col min="16181" max="16181" width="9.140625" customWidth="1" style="13"/>
    <col min="16182" max="16182" width="9.140625" customWidth="1" style="13"/>
    <col min="16183" max="16183" width="9.140625" customWidth="1" style="13"/>
    <col min="16184" max="16184" width="9.140625" customWidth="1" style="13"/>
    <col min="16185" max="16185" width="9.140625" customWidth="1" style="13"/>
    <col min="16186" max="16186" width="9.140625" customWidth="1" style="13"/>
    <col min="16187" max="16187" width="9.140625" customWidth="1" style="13"/>
    <col min="16188" max="16188" width="9.140625" customWidth="1" style="13"/>
    <col min="16189" max="16189" width="9.140625" customWidth="1" style="13"/>
    <col min="16190" max="16190" width="9.140625" customWidth="1" style="13"/>
    <col min="16191" max="16191" width="9.140625" customWidth="1" style="13"/>
    <col min="16192" max="16192" width="9.140625" customWidth="1" style="13"/>
    <col min="16193" max="16193" width="9.140625" customWidth="1" style="13"/>
    <col min="16194" max="16194" width="9.140625" customWidth="1" style="13"/>
    <col min="16195" max="16195" width="9.140625" customWidth="1" style="13"/>
    <col min="16196" max="16196" width="9.140625" customWidth="1" style="13"/>
    <col min="16197" max="16197" width="9.140625" customWidth="1" style="13"/>
    <col min="16198" max="16198" width="9.140625" customWidth="1" style="13"/>
    <col min="16199" max="16199" width="9.140625" customWidth="1" style="13"/>
    <col min="16200" max="16200" width="9.140625" customWidth="1" style="13"/>
    <col min="16201" max="16201" width="9.140625" customWidth="1" style="13"/>
    <col min="16202" max="16202" width="9.140625" customWidth="1" style="13"/>
    <col min="16203" max="16203" width="9.140625" customWidth="1" style="13"/>
    <col min="16204" max="16204" width="9.140625" customWidth="1" style="13"/>
    <col min="16205" max="16205" width="9.140625" customWidth="1" style="13"/>
    <col min="16206" max="16206" width="9.140625" customWidth="1" style="13"/>
    <col min="16207" max="16207" width="9.140625" customWidth="1" style="13"/>
    <col min="16208" max="16208" width="9.140625" customWidth="1" style="13"/>
    <col min="16209" max="16209" width="9.140625" customWidth="1" style="13"/>
    <col min="16210" max="16210" width="9.140625" customWidth="1" style="13"/>
    <col min="16211" max="16211" width="9.140625" customWidth="1" style="13"/>
    <col min="16212" max="16212" width="9.140625" customWidth="1" style="13"/>
    <col min="16213" max="16213" width="9.140625" customWidth="1" style="13"/>
    <col min="16214" max="16214" width="9.140625" customWidth="1" style="13"/>
    <col min="16215" max="16215" width="9.140625" customWidth="1" style="13"/>
    <col min="16216" max="16216" width="9.140625" customWidth="1" style="13"/>
    <col min="16217" max="16217" width="9.140625" customWidth="1" style="13"/>
    <col min="16218" max="16218" width="9.140625" customWidth="1" style="13"/>
    <col min="16219" max="16219" width="9.140625" customWidth="1" style="13"/>
    <col min="16220" max="16220" width="9.140625" customWidth="1" style="13"/>
    <col min="16221" max="16221" width="9.140625" customWidth="1" style="13"/>
    <col min="16222" max="16222" width="9.140625" customWidth="1" style="13"/>
    <col min="16223" max="16223" width="9.140625" customWidth="1" style="13"/>
    <col min="16224" max="16224" width="9.140625" customWidth="1" style="13"/>
    <col min="16225" max="16225" width="9.140625" customWidth="1" style="13"/>
    <col min="16226" max="16226" width="9.140625" customWidth="1" style="13"/>
    <col min="16227" max="16227" width="9.140625" customWidth="1" style="13"/>
    <col min="16228" max="16228" width="9.140625" customWidth="1" style="13"/>
    <col min="16229" max="16229" width="9.140625" customWidth="1" style="13"/>
    <col min="16230" max="16230" width="9.140625" customWidth="1" style="13"/>
    <col min="16231" max="16231" width="9.140625" customWidth="1" style="13"/>
    <col min="16232" max="16232" width="9.140625" customWidth="1" style="13"/>
    <col min="16233" max="16233" width="9.140625" customWidth="1" style="13"/>
    <col min="16234" max="16234" width="9.140625" customWidth="1" style="13"/>
    <col min="16235" max="16235" width="9.140625" customWidth="1" style="13"/>
    <col min="16236" max="16236" width="9.140625" customWidth="1" style="13"/>
    <col min="16237" max="16237" width="9.140625" customWidth="1" style="13"/>
    <col min="16238" max="16238" width="9.140625" customWidth="1" style="13"/>
    <col min="16239" max="16239" width="9.140625" customWidth="1" style="13"/>
    <col min="16240" max="16240" width="9.140625" customWidth="1" style="13"/>
    <col min="16241" max="16241" width="9.140625" customWidth="1" style="13"/>
    <col min="16242" max="16242" width="9.140625" customWidth="1" style="13"/>
    <col min="16243" max="16243" width="9.140625" customWidth="1" style="13"/>
    <col min="16244" max="16244" width="9.140625" customWidth="1" style="13"/>
    <col min="16245" max="16245" width="9.140625" customWidth="1" style="13"/>
    <col min="16246" max="16246" width="9.140625" customWidth="1" style="13"/>
    <col min="16247" max="16247" width="9.140625" customWidth="1" style="13"/>
    <col min="16248" max="16248" width="9.140625" customWidth="1" style="13"/>
    <col min="16249" max="16249" width="9.140625" customWidth="1" style="13"/>
    <col min="16250" max="16250" width="9.140625" customWidth="1" style="13"/>
    <col min="16251" max="16251" width="9.140625" customWidth="1" style="13"/>
    <col min="16252" max="16252" width="9.140625" customWidth="1" style="13"/>
    <col min="16253" max="16253" width="9.140625" customWidth="1" style="13"/>
    <col min="16254" max="16254" width="9.140625" customWidth="1" style="13"/>
    <col min="16255" max="16255" width="9.140625" customWidth="1" style="13"/>
    <col min="16256" max="16256" width="9.140625" customWidth="1" style="13"/>
    <col min="16257" max="16257" width="9.140625" customWidth="1" style="13"/>
    <col min="16258" max="16258" width="9.140625" customWidth="1" style="13"/>
    <col min="16259" max="16259" width="9.140625" customWidth="1" style="13"/>
    <col min="16260" max="16260" width="9.140625" customWidth="1" style="13"/>
    <col min="16261" max="16261" width="9.140625" customWidth="1" style="13"/>
    <col min="16262" max="16262" width="9.140625" customWidth="1" style="13"/>
    <col min="16263" max="16263" width="9.140625" customWidth="1" style="13"/>
    <col min="16264" max="16264" width="9.140625" customWidth="1" style="13"/>
    <col min="16265" max="16265" width="9.140625" customWidth="1" style="13"/>
    <col min="16266" max="16266" width="9.140625" customWidth="1" style="13"/>
    <col min="16267" max="16267" width="9.140625" customWidth="1" style="13"/>
    <col min="16268" max="16268" width="9.140625" customWidth="1" style="13"/>
    <col min="16269" max="16269" width="9.140625" customWidth="1" style="13"/>
    <col min="16270" max="16270" width="9.140625" customWidth="1" style="13"/>
    <col min="16271" max="16271" width="9.140625" customWidth="1" style="13"/>
    <col min="16272" max="16272" width="9.140625" customWidth="1" style="13"/>
    <col min="16273" max="16273" width="9.140625" customWidth="1" style="13"/>
    <col min="16274" max="16274" width="9.140625" customWidth="1" style="13"/>
    <col min="16275" max="16275" width="9.140625" customWidth="1" style="13"/>
    <col min="16276" max="16276" width="9.140625" customWidth="1" style="13"/>
    <col min="16277" max="16277" width="9.140625" customWidth="1" style="13"/>
    <col min="16278" max="16278" width="9.140625" customWidth="1" style="13"/>
    <col min="16279" max="16279" width="9.140625" customWidth="1" style="13"/>
    <col min="16280" max="16280" width="9.140625" customWidth="1" style="13"/>
    <col min="16281" max="16281" width="9.140625" customWidth="1" style="13"/>
    <col min="16282" max="16282" width="9.140625" customWidth="1" style="13"/>
    <col min="16283" max="16283" width="9.140625" customWidth="1" style="13"/>
    <col min="16284" max="16284" width="9.140625" customWidth="1" style="13"/>
    <col min="16285" max="16285" width="9.140625" customWidth="1" style="13"/>
    <col min="16286" max="16286" width="9.140625" customWidth="1" style="13"/>
    <col min="16287" max="16287" width="9.140625" customWidth="1" style="13"/>
    <col min="16288" max="16288" width="9.140625" customWidth="1" style="13"/>
    <col min="16289" max="16289" width="9.140625" customWidth="1" style="13"/>
    <col min="16290" max="16290" width="9.140625" customWidth="1" style="13"/>
    <col min="16291" max="16291" width="9.140625" customWidth="1" style="13"/>
    <col min="16292" max="16292" width="9.140625" customWidth="1" style="13"/>
    <col min="16293" max="16293" width="9.140625" customWidth="1" style="13"/>
    <col min="16294" max="16294" width="9.140625" customWidth="1" style="13"/>
    <col min="16295" max="16295" width="9.140625" customWidth="1" style="13"/>
    <col min="16296" max="16296" width="9.140625" customWidth="1" style="13"/>
    <col min="16297" max="16297" width="9.140625" customWidth="1" style="13"/>
    <col min="16298" max="16298" width="9.140625" customWidth="1" style="13"/>
    <col min="16299" max="16299" width="9.140625" customWidth="1" style="13"/>
    <col min="16300" max="16300" width="9.140625" customWidth="1" style="13"/>
    <col min="16301" max="16301" width="9.140625" customWidth="1" style="13"/>
    <col min="16302" max="16302" width="9.140625" customWidth="1" style="13"/>
    <col min="16303" max="16303" width="9.140625" customWidth="1" style="13"/>
    <col min="16304" max="16304" width="9.140625" customWidth="1" style="13"/>
    <col min="16305" max="16305" width="9.140625" customWidth="1" style="13"/>
    <col min="16306" max="16306" width="9.140625" customWidth="1" style="13"/>
    <col min="16307" max="16307" width="9.140625" customWidth="1" style="13"/>
    <col min="16308" max="16308" width="9.140625" customWidth="1" style="13"/>
    <col min="16309" max="16309" width="9.140625" customWidth="1" style="13"/>
    <col min="16310" max="16310" width="9.140625" customWidth="1" style="13"/>
    <col min="16311" max="16311" width="9.140625" customWidth="1" style="13"/>
    <col min="16312" max="16312" width="9.140625" customWidth="1" style="13"/>
    <col min="16313" max="16313" width="9.140625" customWidth="1" style="13"/>
    <col min="16314" max="16314" width="9.140625" customWidth="1" style="13"/>
    <col min="16315" max="16315" width="9.140625" customWidth="1" style="13"/>
    <col min="16316" max="16316" width="9.140625" customWidth="1" style="13"/>
    <col min="16317" max="16317" width="9.140625" customWidth="1" style="13"/>
    <col min="16318" max="16318" width="9.140625" customWidth="1" style="13"/>
    <col min="16319" max="16319" width="9.140625" customWidth="1" style="13"/>
    <col min="16320" max="16320" width="9.140625" customWidth="1" style="13"/>
    <col min="16321" max="16321" width="9.140625" customWidth="1" style="13"/>
    <col min="16322" max="16322" width="9.140625" customWidth="1" style="13"/>
    <col min="16323" max="16323" width="9.140625" customWidth="1" style="13"/>
    <col min="16324" max="16324" width="9.140625" customWidth="1" style="13"/>
    <col min="16325" max="16325" width="9.140625" customWidth="1" style="13"/>
    <col min="16326" max="16326" width="9.140625" customWidth="1" style="13"/>
    <col min="16327" max="16327" width="9.140625" customWidth="1" style="13"/>
    <col min="16328" max="16328" width="9.140625" customWidth="1" style="13"/>
    <col min="16329" max="16329" width="9.140625" customWidth="1" style="13"/>
    <col min="16330" max="16330" width="9.140625" customWidth="1" style="13"/>
    <col min="16331" max="16331" width="9.140625" customWidth="1" style="13"/>
    <col min="16332" max="16332" width="9.140625" customWidth="1" style="13"/>
    <col min="16333" max="16333" width="9.140625" customWidth="1" style="13"/>
    <col min="16334" max="16334" width="9.140625" customWidth="1" style="13"/>
    <col min="16335" max="16335" width="9.140625" customWidth="1" style="13"/>
    <col min="16336" max="16336" width="9.140625" customWidth="1" style="13"/>
    <col min="16337" max="16337" width="9.140625" customWidth="1" style="13"/>
    <col min="16338" max="16338" width="9.140625" customWidth="1" style="13"/>
    <col min="16339" max="16339" width="9.140625" customWidth="1" style="13"/>
    <col min="16340" max="16340" width="9.140625" customWidth="1" style="13"/>
    <col min="16341" max="16341" width="9.140625" customWidth="1" style="13"/>
    <col min="16342" max="16342" width="9.140625" customWidth="1" style="13"/>
    <col min="16343" max="16343" width="9.140625" customWidth="1" style="13"/>
    <col min="16344" max="16344" width="9.140625" customWidth="1" style="13"/>
    <col min="16345" max="16345" width="9.140625" customWidth="1" style="13"/>
    <col min="16346" max="16346" width="9.140625" customWidth="1" style="13"/>
    <col min="16347" max="16347" width="9.140625" customWidth="1" style="13"/>
    <col min="16348" max="16348" width="9.140625" customWidth="1" style="13"/>
    <col min="16349" max="16349" width="9.140625" customWidth="1" style="13"/>
    <col min="16350" max="16350" width="9.140625" customWidth="1" style="13"/>
    <col min="16351" max="16351" width="9.140625" customWidth="1" style="13"/>
    <col min="16352" max="16352" width="9.140625" customWidth="1" style="13"/>
    <col min="16353" max="16353" width="9.140625" customWidth="1" style="13"/>
    <col min="16354" max="16354" width="9.140625" customWidth="1" style="13"/>
    <col min="16355" max="16355" width="9.140625" customWidth="1" style="13"/>
    <col min="16356" max="16356" width="9.140625" customWidth="1" style="13"/>
    <col min="16357" max="16357" width="9.140625" customWidth="1" style="13"/>
    <col min="16358" max="16358" width="9.140625" customWidth="1" style="13"/>
    <col min="16359" max="16359" width="9.140625" customWidth="1" style="13"/>
    <col min="16360" max="16360" width="9.140625" customWidth="1" style="13"/>
    <col min="16361" max="16361" width="9.140625" customWidth="1" style="13"/>
    <col min="16362" max="16362" width="9.140625" customWidth="1" style="13"/>
    <col min="16363" max="16363" width="9.140625" customWidth="1" style="13"/>
    <col min="16364" max="16364" width="9.140625" customWidth="1" style="13"/>
    <col min="16365" max="16365" width="9.140625" customWidth="1" style="13"/>
    <col min="16366" max="16366" width="9.140625" customWidth="1" style="13"/>
    <col min="16367" max="16367" width="9.140625" customWidth="1" style="13"/>
    <col min="16368" max="16368" width="9.140625" customWidth="1" style="13"/>
    <col min="16369" max="16369" width="9.140625" customWidth="1" style="13"/>
    <col min="16370" max="16370" width="9.140625" customWidth="1" style="13"/>
    <col min="16371" max="16371" width="9.140625" customWidth="1" style="13"/>
    <col min="16372" max="16372" width="9.140625" customWidth="1" style="13"/>
    <col min="16373" max="16373" width="9.140625" customWidth="1" style="13"/>
    <col min="16374" max="16374" width="9.140625" customWidth="1" style="13"/>
    <col min="16375" max="16375" width="9.140625" customWidth="1" style="13"/>
    <col min="16376" max="16376" width="9.140625" customWidth="1" style="13"/>
    <col min="16377" max="16377" width="9.140625" customWidth="1" style="13"/>
    <col min="16378" max="16378" width="9.140625" customWidth="1" style="13"/>
    <col min="16379" max="16379" width="9.140625" customWidth="1" style="13"/>
    <col min="16380" max="16380" width="9.140625" customWidth="1" style="13"/>
    <col min="16381" max="16381" width="9.140625" customWidth="1" style="13"/>
    <col min="16382" max="16382" width="9.140625" customWidth="1" style="13"/>
    <col min="16383" max="16383" width="9.140625" customWidth="1" style="13"/>
    <col min="16384" max="16384" width="9.140625" customWidth="1" style="13"/>
  </cols>
  <sheetData>
    <row r="1" ht="15.75" customHeight="1" x14ac:dyDescent="0.3">
      <c r="B1" s="14"/>
      <c r="C1" s="14"/>
      <c r="I1" s="51"/>
      <c r="J1" s="52"/>
    </row>
    <row r="2" ht="28.399999999999995" customHeight="1" x14ac:dyDescent="0.3">
      <c r="B2" s="53" t="s">
        <v>225</v>
      </c>
      <c r="C2" s="54"/>
    </row>
    <row r="3" ht="15.75" customHeight="1" x14ac:dyDescent="0.3">
      <c r="B3" s="14"/>
      <c r="C3" s="15"/>
      <c r="I3" s="51"/>
      <c r="J3" s="52"/>
    </row>
    <row r="4" ht="13" customHeight="1" x14ac:dyDescent="0.3">
      <c r="B4" s="16" t="s">
        <v>28</v>
      </c>
      <c r="C4" s="55"/>
    </row>
    <row r="5" ht="12" customHeight="1" x14ac:dyDescent="0.3">
      <c r="B5" s="18"/>
      <c r="C5" s="18"/>
      <c r="E5" s="56"/>
    </row>
    <row r="6" ht="25.399999999999995" customHeight="1" x14ac:dyDescent="0.3">
      <c r="B6" s="57" t="s">
        <v>226</v>
      </c>
      <c r="C6" s="58" t="s">
        <v>227</v>
      </c>
      <c r="E6" s="59"/>
    </row>
    <row r="7" ht="16" customHeight="1" x14ac:dyDescent="0.25">
      <c r="B7" s="35" t="s">
        <v>228</v>
      </c>
      <c r="C7" s="60"/>
      <c r="E7" s="61"/>
    </row>
    <row r="8" ht="23" customHeight="1" x14ac:dyDescent="0.25">
      <c r="B8" s="62" t="s">
        <v>229</v>
      </c>
      <c r="C8" s="23" t="s">
        <v>221</v>
      </c>
      <c r="E8" s="63"/>
    </row>
    <row r="9" ht="30" customHeight="1" x14ac:dyDescent="0.25">
      <c r="B9" s="64" t="s">
        <v>230</v>
      </c>
      <c r="C9" s="65"/>
      <c r="E9" s="66"/>
    </row>
    <row r="10" ht="23" customHeight="1" x14ac:dyDescent="0.25">
      <c r="B10" s="62" t="s">
        <v>231</v>
      </c>
      <c r="C10" s="23" t="s">
        <v>232</v>
      </c>
      <c r="E10" s="67"/>
    </row>
    <row r="11" ht="34.5" customHeight="1" x14ac:dyDescent="0.25">
      <c r="B11" s="62" t="s">
        <v>233</v>
      </c>
      <c r="C11" s="23" t="s">
        <v>234</v>
      </c>
      <c r="E11" s="67"/>
    </row>
    <row r="12" ht="46" customHeight="1" x14ac:dyDescent="0.25">
      <c r="B12" s="62" t="s">
        <v>235</v>
      </c>
      <c r="C12" s="23" t="s">
        <v>236</v>
      </c>
      <c r="E12" s="67"/>
      <c r="F12" s="68"/>
      <c r="G12" s="68"/>
      <c r="H12" s="68"/>
    </row>
    <row r="13" ht="34.5" customHeight="1" x14ac:dyDescent="0.25">
      <c r="B13" s="69" t="s">
        <v>237</v>
      </c>
      <c r="C13" s="23" t="s">
        <v>238</v>
      </c>
      <c r="E13" s="67"/>
    </row>
    <row r="14" ht="16" customHeight="1" x14ac:dyDescent="0.25">
      <c r="B14" s="64" t="s">
        <v>239</v>
      </c>
      <c r="C14" s="65"/>
      <c r="E14" s="63"/>
    </row>
    <row r="15" ht="46" customHeight="1" x14ac:dyDescent="0.35" s="13" customFormat="1">
      <c r="B15" s="70" t="s">
        <v>240</v>
      </c>
      <c r="C15" s="65"/>
      <c r="E15" s="67"/>
    </row>
    <row r="16" ht="24" customHeight="1" x14ac:dyDescent="0.35" s="13" customFormat="1">
      <c r="B16" s="71" t="s">
        <v>241</v>
      </c>
      <c r="C16" s="23" t="s">
        <v>242</v>
      </c>
      <c r="E16" s="67"/>
    </row>
    <row r="17" ht="24" customHeight="1" x14ac:dyDescent="0.35" s="13" customFormat="1">
      <c r="B17" s="71" t="s">
        <v>243</v>
      </c>
      <c r="C17" s="23" t="s">
        <v>244</v>
      </c>
      <c r="E17" s="67"/>
    </row>
    <row r="18" ht="50" customHeight="1" x14ac:dyDescent="0.35" s="13" customFormat="1">
      <c r="B18" s="71" t="s">
        <v>245</v>
      </c>
      <c r="C18" s="23" t="s">
        <v>238</v>
      </c>
      <c r="E18" s="67"/>
    </row>
    <row r="19" ht="23" customHeight="1" x14ac:dyDescent="0.35" s="13" customFormat="1">
      <c r="B19" s="71" t="s">
        <v>246</v>
      </c>
      <c r="C19" s="23" t="s">
        <v>238</v>
      </c>
      <c r="E19" s="67"/>
    </row>
    <row r="20" ht="23" customHeight="1" x14ac:dyDescent="0.35" s="13" customFormat="1">
      <c r="B20" s="71" t="s">
        <v>247</v>
      </c>
      <c r="C20" s="23" t="s">
        <v>242</v>
      </c>
      <c r="E20" s="67"/>
    </row>
    <row r="21" ht="26.149999999999995" customHeight="1" x14ac:dyDescent="0.35" s="13" customFormat="1">
      <c r="B21" s="71" t="s">
        <v>248</v>
      </c>
      <c r="C21" s="23" t="s">
        <v>249</v>
      </c>
      <c r="E21" s="67"/>
    </row>
    <row r="22" ht="23" customHeight="1" x14ac:dyDescent="0.35" s="13" customFormat="1">
      <c r="B22" s="71" t="s">
        <v>250</v>
      </c>
      <c r="C22" s="23" t="s">
        <v>251</v>
      </c>
      <c r="E22" s="67"/>
    </row>
    <row r="23" ht="46" customHeight="1" x14ac:dyDescent="0.35" s="13" customFormat="1">
      <c r="B23" s="71" t="s">
        <v>252</v>
      </c>
      <c r="C23" s="23" t="s">
        <v>238</v>
      </c>
      <c r="E23" s="67"/>
    </row>
    <row r="24" ht="34.5" customHeight="1" x14ac:dyDescent="0.35" s="13" customFormat="1">
      <c r="B24" s="71" t="s">
        <v>253</v>
      </c>
      <c r="C24" s="23" t="s">
        <v>254</v>
      </c>
      <c r="E24" s="67"/>
    </row>
    <row r="25" ht="48" customHeight="1" x14ac:dyDescent="0.35" s="13" customFormat="1">
      <c r="B25" s="72" t="s">
        <v>255</v>
      </c>
      <c r="C25" s="65"/>
      <c r="E25" s="67"/>
    </row>
    <row r="26" ht="34.5" customHeight="1" x14ac:dyDescent="0.35" s="13" customFormat="1">
      <c r="B26" s="71" t="s">
        <v>256</v>
      </c>
      <c r="C26" s="23" t="s">
        <v>232</v>
      </c>
      <c r="E26" s="67"/>
    </row>
    <row r="27" ht="23" customHeight="1" x14ac:dyDescent="0.35" s="13" customFormat="1">
      <c r="B27" s="71" t="s">
        <v>257</v>
      </c>
      <c r="C27" s="23" t="s">
        <v>258</v>
      </c>
      <c r="E27" s="67"/>
    </row>
    <row r="28" ht="34.5" customHeight="1" x14ac:dyDescent="0.35" s="13" customFormat="1">
      <c r="B28" s="71" t="s">
        <v>259</v>
      </c>
      <c r="C28" s="23" t="s">
        <v>260</v>
      </c>
      <c r="E28" s="67"/>
    </row>
    <row r="29" ht="23" customHeight="1" x14ac:dyDescent="0.35" s="13" customFormat="1">
      <c r="B29" s="71" t="s">
        <v>261</v>
      </c>
      <c r="C29" s="23" t="s">
        <v>238</v>
      </c>
      <c r="E29" s="67"/>
    </row>
    <row r="30" ht="34.5" customHeight="1" x14ac:dyDescent="0.35" s="13" customFormat="1">
      <c r="B30" s="73" t="s">
        <v>262</v>
      </c>
      <c r="C30" s="65"/>
      <c r="E30" s="67"/>
    </row>
    <row r="31" ht="46" customHeight="1" x14ac:dyDescent="0.35" s="13" customFormat="1">
      <c r="B31" s="71" t="s">
        <v>263</v>
      </c>
      <c r="C31" s="23" t="s">
        <v>236</v>
      </c>
      <c r="E31" s="67"/>
    </row>
    <row r="32" ht="69" customHeight="1" x14ac:dyDescent="0.35" s="13" customFormat="1">
      <c r="B32" s="71" t="s">
        <v>264</v>
      </c>
      <c r="C32" s="23" t="s">
        <v>265</v>
      </c>
      <c r="E32" s="67"/>
    </row>
    <row r="33" ht="34.5" customHeight="1" x14ac:dyDescent="0.35" s="13" customFormat="1">
      <c r="B33" s="72" t="s">
        <v>266</v>
      </c>
      <c r="C33" s="65"/>
      <c r="E33" s="67"/>
    </row>
    <row r="34" ht="31.5" customHeight="1" x14ac:dyDescent="0.35" s="13" customFormat="1">
      <c r="B34" s="74" t="s">
        <v>267</v>
      </c>
      <c r="C34" s="23" t="s">
        <v>268</v>
      </c>
      <c r="E34" s="67"/>
    </row>
    <row r="35" ht="36" customHeight="1" x14ac:dyDescent="0.35" s="13" customFormat="1">
      <c r="B35" s="75" t="s">
        <v>269</v>
      </c>
      <c r="C35" s="23" t="s">
        <v>268</v>
      </c>
      <c r="E35" s="67"/>
    </row>
    <row r="36" ht="34.5" customHeight="1" x14ac:dyDescent="0.35" s="13" customFormat="1">
      <c r="B36" s="71" t="s">
        <v>270</v>
      </c>
      <c r="C36" s="23" t="s">
        <v>271</v>
      </c>
      <c r="E36" s="67"/>
    </row>
    <row r="37" ht="63.75" customHeight="1" x14ac:dyDescent="0.35" s="13" customFormat="1">
      <c r="B37" s="73" t="s">
        <v>272</v>
      </c>
      <c r="C37" s="76"/>
      <c r="E37" s="67"/>
    </row>
    <row r="38" ht="34.5" customHeight="1" x14ac:dyDescent="0.35" s="13" customFormat="1">
      <c r="B38" s="71" t="s">
        <v>273</v>
      </c>
      <c r="C38" s="23" t="s">
        <v>274</v>
      </c>
      <c r="E38" s="67"/>
    </row>
    <row r="39" ht="34.5" customHeight="1" x14ac:dyDescent="0.35" s="13" customFormat="1">
      <c r="B39" s="71" t="s">
        <v>275</v>
      </c>
      <c r="C39" s="23" t="s">
        <v>276</v>
      </c>
      <c r="E39" s="67"/>
    </row>
    <row r="40" ht="34.5" customHeight="1" x14ac:dyDescent="0.35" s="13" customFormat="1">
      <c r="B40" s="71" t="s">
        <v>277</v>
      </c>
      <c r="C40" s="23" t="s">
        <v>278</v>
      </c>
      <c r="E40" s="67"/>
    </row>
    <row r="41" ht="34.5" customHeight="1" x14ac:dyDescent="0.35" s="13" customFormat="1">
      <c r="B41" s="77" t="s">
        <v>279</v>
      </c>
      <c r="C41" s="65"/>
      <c r="E41" s="67"/>
    </row>
    <row r="42" ht="12" customHeight="1" x14ac:dyDescent="0.35" s="13" customFormat="1">
      <c r="B42" s="78"/>
      <c r="C42" s="79"/>
      <c r="E42" s="67"/>
    </row>
    <row r="43" ht="15" customHeight="1" x14ac:dyDescent="0.35" s="13" customFormat="1">
      <c r="B43" s="80" t="s">
        <v>280</v>
      </c>
      <c r="C43" s="80"/>
      <c r="E43" s="67"/>
    </row>
    <row r="44" ht="15" customHeight="1" x14ac:dyDescent="0.35" s="13" customFormat="1">
      <c r="B44" s="81" t="s">
        <v>281</v>
      </c>
      <c r="C44" s="81"/>
      <c r="E44" s="67"/>
    </row>
    <row r="45" ht="15" customHeight="1" x14ac:dyDescent="0.35" s="13" customFormat="1">
      <c r="B45" s="48" t="s">
        <v>282</v>
      </c>
      <c r="C45" s="48"/>
      <c r="E45" s="67"/>
    </row>
    <row r="46" ht="15" customHeight="1" x14ac:dyDescent="0.25">
      <c r="B46" s="82"/>
      <c r="C46" s="82"/>
      <c r="E46" s="67"/>
    </row>
    <row r="47" ht="15" customHeight="1" x14ac:dyDescent="0.25">
      <c r="B47" s="82"/>
      <c r="C47" s="82"/>
      <c r="E47" s="67"/>
    </row>
    <row r="48" ht="15" customHeight="1" x14ac:dyDescent="0.25">
      <c r="B48" s="82"/>
      <c r="C48" s="82"/>
      <c r="E48" s="67"/>
    </row>
    <row r="49" x14ac:dyDescent="0.25">
      <c r="B49" s="32" t="s">
        <v>42</v>
      </c>
      <c r="E49" s="67"/>
    </row>
    <row r="50" ht="15" customHeight="1" x14ac:dyDescent="0.25">
      <c r="E50" s="67"/>
    </row>
    <row r="51" ht="15" customHeight="1" x14ac:dyDescent="0.3">
      <c r="E51" s="56"/>
    </row>
    <row r="52" ht="12" customHeight="1" x14ac:dyDescent="0.25">
      <c r="C52" s="83"/>
      <c r="E52" s="56"/>
    </row>
    <row r="53" ht="12" customHeight="1" x14ac:dyDescent="0.25">
      <c r="C53" s="84"/>
      <c r="E53" s="56"/>
    </row>
    <row r="54" x14ac:dyDescent="0.25">
      <c r="B54" s="68"/>
      <c r="E54" s="56"/>
    </row>
    <row r="55" x14ac:dyDescent="0.25">
      <c r="I55" s="51"/>
      <c r="J55" s="52"/>
    </row>
    <row r="56" x14ac:dyDescent="0.25">
      <c r="I56" s="51"/>
      <c r="J56" s="52"/>
    </row>
    <row r="57" x14ac:dyDescent="0.25">
      <c r="I57" s="51"/>
      <c r="J57" s="52"/>
    </row>
    <row r="58" x14ac:dyDescent="0.25"/>
    <row r="59" x14ac:dyDescent="0.25"/>
    <row r="60" x14ac:dyDescent="0.25"/>
    <row r="61" x14ac:dyDescent="0.25"/>
    <row r="62" x14ac:dyDescent="0.25">
      <c r="I62" s="51"/>
      <c r="J62" s="52"/>
    </row>
    <row r="63" x14ac:dyDescent="0.25"/>
    <row r="64" x14ac:dyDescent="0.25"/>
    <row r="65" x14ac:dyDescent="0.25"/>
    <row r="66" x14ac:dyDescent="0.25"/>
  </sheetData>
  <hyperlinks>
    <hyperlink ref="B4" location="'Index sheet'!A1"/>
  </hyperlinks>
  <printOptions/>
  <pageMargins left="0.7" right="0.7" top="0.75" bottom="0.75" header="0.3" footer="0.3"/>
  <pageSetup orientation="portrait" paperSize="9"/>
  <ignoredErrors>
    <ignoredError numberStoredAsText="1" sqref="B1:J66"/>
  </ignoredErrors>
  <legacyDrawing r:id="rId1"/>
</worksheet>
</file>

<file path=xl/worksheets/sheet5.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3"/>
    <col min="2" max="2" width="80.7109375" customWidth="1" style="13"/>
    <col min="3" max="3" width="10.85546875" customWidth="1" style="13"/>
    <col min="4" max="4" width="19.42578125" customWidth="1" style="13"/>
    <col min="5" max="5" width="15.85546875" customWidth="1" style="13"/>
    <col min="6" max="6" width="15.85546875" customWidth="1" style="13"/>
    <col min="7" max="7" width="8.85546875" customWidth="1" style="13"/>
    <col min="8" max="8" width="11" customWidth="1" style="13"/>
    <col min="9" max="9" width="28" customWidth="1" style="13"/>
    <col min="10" max="10" width="4.7109375" customWidth="1" style="13"/>
    <col min="11" max="11" width="42" customWidth="1" style="42"/>
    <col min="12" max="12" width="42" customWidth="1" style="42"/>
    <col min="13" max="13" width="9.140625" customWidth="1" style="13"/>
    <col min="14" max="14" width="9.140625" customWidth="1" style="13"/>
    <col min="15" max="15" width="9.140625" customWidth="1" style="13"/>
    <col min="16" max="16" width="9.140625" customWidth="1" style="13"/>
    <col min="17" max="17" width="9.140625" customWidth="1" style="13"/>
    <col min="18" max="18" width="9.140625" customWidth="1" style="13"/>
    <col min="19" max="19" width="9.140625" customWidth="1" style="13"/>
    <col min="20" max="20" width="9.140625" customWidth="1" style="13"/>
    <col min="21" max="21" width="9.140625" customWidth="1" style="13"/>
    <col min="22" max="22" width="9.140625" customWidth="1" style="13"/>
    <col min="23" max="23" width="9.140625" customWidth="1" style="13"/>
    <col min="24" max="24" width="9.140625" customWidth="1" style="13"/>
    <col min="25" max="25" width="9.140625" customWidth="1" style="13"/>
    <col min="26" max="26" width="9.140625" customWidth="1" style="13"/>
    <col min="27" max="27" width="9.140625" customWidth="1" style="13"/>
    <col min="28" max="28" width="9.140625" customWidth="1" style="13"/>
    <col min="29" max="29" width="9.140625" customWidth="1" style="13"/>
    <col min="30" max="30" width="9.140625" customWidth="1" style="13"/>
    <col min="31" max="31" width="9.140625" customWidth="1" style="13"/>
    <col min="32" max="32" width="9.140625" customWidth="1" style="13"/>
    <col min="33" max="33" width="9.140625" customWidth="1" style="13"/>
    <col min="34" max="34" width="9.140625" customWidth="1" style="13"/>
    <col min="35" max="35" width="9.140625" customWidth="1" style="13"/>
    <col min="36" max="36" width="9.140625" customWidth="1" style="13"/>
    <col min="37" max="37" width="9.140625" customWidth="1" style="13"/>
    <col min="38" max="38" width="9.140625" customWidth="1" style="13"/>
    <col min="39" max="39" width="9.140625" customWidth="1" style="13"/>
    <col min="40" max="40" width="9.140625" customWidth="1" style="13"/>
    <col min="41" max="41" width="9.140625" customWidth="1" style="13"/>
    <col min="42" max="42" width="9.140625" customWidth="1" style="13"/>
    <col min="43" max="43" width="9.140625" customWidth="1" style="13"/>
    <col min="44" max="44" width="9.140625" customWidth="1" style="13"/>
    <col min="45" max="45" width="9.140625" customWidth="1" style="13"/>
    <col min="46" max="46" width="9.140625" customWidth="1" style="13"/>
    <col min="47" max="47" width="9.140625" customWidth="1" style="13"/>
    <col min="48" max="48" width="9.140625" customWidth="1" style="13"/>
    <col min="49" max="49" width="9.140625" customWidth="1" style="13"/>
    <col min="50" max="50" width="9.140625" customWidth="1" style="13"/>
    <col min="51" max="51" width="9.140625" customWidth="1" style="13"/>
    <col min="52" max="52" width="9.140625" customWidth="1" style="13"/>
    <col min="53" max="53" width="9.140625" customWidth="1" style="13"/>
    <col min="54" max="54" width="9.140625" customWidth="1" style="13"/>
    <col min="55" max="55" width="9.140625" customWidth="1" style="13"/>
    <col min="56" max="56" width="9.140625" customWidth="1" style="13"/>
    <col min="57" max="57" width="9.140625" customWidth="1" style="13"/>
    <col min="58" max="58" width="9.140625" customWidth="1" style="13"/>
    <col min="59" max="59" width="9.140625" customWidth="1" style="13"/>
    <col min="60" max="60" width="9.140625" customWidth="1" style="13"/>
    <col min="61" max="61" width="9.140625" customWidth="1" style="13"/>
    <col min="62" max="62" width="9.140625" customWidth="1" style="13"/>
    <col min="63" max="63" width="9.140625" customWidth="1" style="13"/>
    <col min="64" max="64" width="9.140625" customWidth="1" style="13"/>
    <col min="65" max="65" width="9.140625" customWidth="1" style="13"/>
    <col min="66" max="66" width="9.140625" customWidth="1" style="13"/>
    <col min="67" max="67" width="9.140625" customWidth="1" style="13"/>
    <col min="68" max="68" width="9.140625" customWidth="1" style="13"/>
    <col min="69" max="69" width="9.140625" customWidth="1" style="13"/>
    <col min="70" max="70" width="9.140625" customWidth="1" style="13"/>
    <col min="71" max="71" width="9.140625" customWidth="1" style="13"/>
    <col min="72" max="72" width="9.140625" customWidth="1" style="13"/>
    <col min="73" max="73" width="9.140625" customWidth="1" style="13"/>
    <col min="74" max="74" width="9.140625" customWidth="1" style="13"/>
    <col min="75" max="75" width="9.140625" customWidth="1" style="13"/>
    <col min="76" max="76" width="9.140625" customWidth="1" style="13"/>
    <col min="77" max="77" width="9.140625" customWidth="1" style="13"/>
    <col min="78" max="78" width="9.140625" customWidth="1" style="13"/>
    <col min="79" max="79" width="9.140625" customWidth="1" style="13"/>
    <col min="80" max="80" width="9.140625" customWidth="1" style="13"/>
    <col min="81" max="81" width="9.140625" customWidth="1" style="13"/>
    <col min="82" max="82" width="9.140625" customWidth="1" style="13"/>
    <col min="83" max="83" width="9.140625" customWidth="1" style="13"/>
    <col min="84" max="84" width="9.140625" customWidth="1" style="13"/>
    <col min="85" max="85" width="9.140625" customWidth="1" style="13"/>
    <col min="86" max="86" width="9.140625" customWidth="1" style="13"/>
    <col min="87" max="87" width="9.140625" customWidth="1" style="13"/>
    <col min="88" max="88" width="9.140625" customWidth="1" style="13"/>
    <col min="89" max="89" width="9.140625" customWidth="1" style="13"/>
    <col min="90" max="90" width="9.140625" customWidth="1" style="13"/>
    <col min="91" max="91" width="9.140625" customWidth="1" style="13"/>
    <col min="92" max="92" width="9.140625" customWidth="1" style="13"/>
    <col min="93" max="93" width="9.140625" customWidth="1" style="13"/>
    <col min="94" max="94" width="9.140625" customWidth="1" style="13"/>
    <col min="95" max="95" width="9.140625" customWidth="1" style="13"/>
    <col min="96" max="96" width="9.140625" customWidth="1" style="13"/>
    <col min="97" max="97" width="9.140625" customWidth="1" style="13"/>
    <col min="98" max="98" width="9.140625" customWidth="1" style="13"/>
    <col min="99" max="99" width="9.140625" customWidth="1" style="13"/>
    <col min="100" max="100" width="9.140625" customWidth="1" style="13"/>
    <col min="101" max="101" width="9.140625" customWidth="1" style="13"/>
    <col min="102" max="102" width="9.140625" customWidth="1" style="13"/>
    <col min="103" max="103" width="9.140625" customWidth="1" style="13"/>
    <col min="104" max="104" width="9.140625" customWidth="1" style="13"/>
    <col min="105" max="105" width="9.140625" customWidth="1" style="13"/>
    <col min="106" max="106" width="9.140625" customWidth="1" style="13"/>
    <col min="107" max="107" width="9.140625" customWidth="1" style="13"/>
    <col min="108" max="108" width="9.140625" customWidth="1" style="13"/>
    <col min="109" max="109" width="9.140625" customWidth="1" style="13"/>
    <col min="110" max="110" width="9.140625" customWidth="1" style="13"/>
    <col min="111" max="111" width="9.140625" customWidth="1" style="13"/>
    <col min="112" max="112" width="9.140625" customWidth="1" style="13"/>
    <col min="113" max="113" width="9.140625" customWidth="1" style="13"/>
    <col min="114" max="114" width="9.140625" customWidth="1" style="13"/>
    <col min="115" max="115" width="9.140625" customWidth="1" style="13"/>
    <col min="116" max="116" width="9.140625" customWidth="1" style="13"/>
    <col min="117" max="117" width="9.140625" customWidth="1" style="13"/>
    <col min="118" max="118" width="9.140625" customWidth="1" style="13"/>
    <col min="119" max="119" width="9.140625" customWidth="1" style="13"/>
    <col min="120" max="120" width="9.140625" customWidth="1" style="13"/>
    <col min="121" max="121" width="9.140625" customWidth="1" style="13"/>
    <col min="122" max="122" width="9.140625" customWidth="1" style="13"/>
    <col min="123" max="123" width="9.140625" customWidth="1" style="13"/>
    <col min="124" max="124" width="9.140625" customWidth="1" style="13"/>
    <col min="125" max="125" width="9.140625" customWidth="1" style="13"/>
    <col min="126" max="126" width="9.140625" customWidth="1" style="13"/>
    <col min="127" max="127" width="9.140625" customWidth="1" style="13"/>
    <col min="128" max="128" width="9.140625" customWidth="1" style="13"/>
    <col min="129" max="129" width="9.140625" customWidth="1" style="13"/>
    <col min="130" max="130" width="9.140625" customWidth="1" style="13"/>
    <col min="131" max="131" width="9.140625" customWidth="1" style="13"/>
    <col min="132" max="132" width="9.140625" customWidth="1" style="13"/>
    <col min="133" max="133" width="9.140625" customWidth="1" style="13"/>
    <col min="134" max="134" width="9.140625" customWidth="1" style="13"/>
    <col min="135" max="135" width="9.140625" customWidth="1" style="13"/>
    <col min="136" max="136" width="9.140625" customWidth="1" style="13"/>
    <col min="137" max="137" width="9.140625" customWidth="1" style="13"/>
    <col min="138" max="138" width="9.140625" customWidth="1" style="13"/>
    <col min="139" max="139" width="9.140625" customWidth="1" style="13"/>
    <col min="140" max="140" width="9.140625" customWidth="1" style="13"/>
    <col min="141" max="141" width="9.140625" customWidth="1" style="13"/>
    <col min="142" max="142" width="9.140625" customWidth="1" style="13"/>
    <col min="143" max="143" width="9.140625" customWidth="1" style="13"/>
    <col min="144" max="144" width="9.140625" customWidth="1" style="13"/>
    <col min="145" max="145" width="9.140625" customWidth="1" style="13"/>
    <col min="146" max="146" width="9.140625" customWidth="1" style="13"/>
    <col min="147" max="147" width="9.140625" customWidth="1" style="13"/>
    <col min="148" max="148" width="9.140625" customWidth="1" style="13"/>
    <col min="149" max="149" width="9.140625" customWidth="1" style="13"/>
    <col min="150" max="150" width="9.140625" customWidth="1" style="13"/>
    <col min="151" max="151" width="9.140625" customWidth="1" style="13"/>
    <col min="152" max="152" width="9.140625" customWidth="1" style="13"/>
    <col min="153" max="153" width="9.140625" customWidth="1" style="13"/>
    <col min="154" max="154" width="9.140625" customWidth="1" style="13"/>
    <col min="155" max="155" width="9.140625" customWidth="1" style="13"/>
    <col min="156" max="156" width="9.140625" customWidth="1" style="13"/>
    <col min="157" max="157" width="9.140625" customWidth="1" style="13"/>
    <col min="158" max="158" width="9.140625" customWidth="1" style="13"/>
    <col min="159" max="159" width="9.140625" customWidth="1" style="13"/>
    <col min="160" max="160" width="9.140625" customWidth="1" style="13"/>
    <col min="161" max="161" width="9.140625" customWidth="1" style="13"/>
    <col min="162" max="162" width="9.140625" customWidth="1" style="13"/>
    <col min="163" max="163" width="9.140625" customWidth="1" style="13"/>
    <col min="164" max="164" width="9.140625" customWidth="1" style="13"/>
    <col min="165" max="165" width="9.140625" customWidth="1" style="13"/>
    <col min="166" max="166" width="9.140625" customWidth="1" style="13"/>
    <col min="167" max="167" width="9.140625" customWidth="1" style="13"/>
    <col min="168" max="168" width="9.140625" customWidth="1" style="13"/>
    <col min="169" max="169" width="9.140625" customWidth="1" style="13"/>
    <col min="170" max="170" width="9.140625" customWidth="1" style="13"/>
    <col min="171" max="171" width="9.140625" customWidth="1" style="13"/>
    <col min="172" max="172" width="9.140625" customWidth="1" style="13"/>
    <col min="173" max="173" width="9.140625" customWidth="1" style="13"/>
    <col min="174" max="174" width="9.140625" customWidth="1" style="13"/>
    <col min="175" max="175" width="9.140625" customWidth="1" style="13"/>
    <col min="176" max="176" width="9.140625" customWidth="1" style="13"/>
    <col min="177" max="177" width="9.140625" customWidth="1" style="13"/>
    <col min="178" max="178" width="9.140625" customWidth="1" style="13"/>
    <col min="179" max="179" width="9.140625" customWidth="1" style="13"/>
    <col min="180" max="180" width="9.140625" customWidth="1" style="13"/>
    <col min="181" max="181" width="9.140625" customWidth="1" style="13"/>
    <col min="182" max="182" width="9.140625" customWidth="1" style="13"/>
    <col min="183" max="183" width="9.140625" customWidth="1" style="13"/>
    <col min="184" max="184" width="9.140625" customWidth="1" style="13"/>
    <col min="185" max="185" width="9.140625" customWidth="1" style="13"/>
    <col min="186" max="186" width="9.140625" customWidth="1" style="13"/>
    <col min="187" max="187" width="9.140625" customWidth="1" style="13"/>
    <col min="188" max="188" width="9.140625" customWidth="1" style="13"/>
    <col min="189" max="189" width="9.140625" customWidth="1" style="13"/>
    <col min="190" max="190" width="9.140625" customWidth="1" style="13"/>
    <col min="191" max="191" width="9.140625" customWidth="1" style="13"/>
    <col min="192" max="192" width="9.140625" customWidth="1" style="13"/>
    <col min="193" max="193" width="9.140625" customWidth="1" style="13"/>
    <col min="194" max="194" width="9.140625" customWidth="1" style="13"/>
    <col min="195" max="195" width="9.140625" customWidth="1" style="13"/>
    <col min="196" max="196" width="9.140625" customWidth="1" style="13"/>
    <col min="197" max="197" width="9.140625" customWidth="1" style="13"/>
    <col min="198" max="198" width="9.140625" customWidth="1" style="13"/>
    <col min="199" max="199" width="9.140625" customWidth="1" style="13"/>
    <col min="200" max="200" width="9.140625" customWidth="1" style="13"/>
    <col min="201" max="201" width="9.140625" customWidth="1" style="13"/>
    <col min="202" max="202" width="9.140625" customWidth="1" style="13"/>
    <col min="203" max="203" width="9.140625" customWidth="1" style="13"/>
    <col min="204" max="204" width="9.140625" customWidth="1" style="13"/>
    <col min="205" max="205" width="9.140625" customWidth="1" style="13"/>
    <col min="206" max="206" width="9.140625" customWidth="1" style="13"/>
    <col min="207" max="207" width="9.140625" customWidth="1" style="13"/>
    <col min="208" max="208" width="9.140625" customWidth="1" style="13"/>
    <col min="209" max="209" width="9.140625" customWidth="1" style="13"/>
    <col min="210" max="210" width="9.140625" customWidth="1" style="13"/>
    <col min="211" max="211" width="9.140625" customWidth="1" style="13"/>
    <col min="212" max="212" width="9.140625" customWidth="1" style="13"/>
    <col min="213" max="213" width="9.140625" customWidth="1" style="13"/>
    <col min="214" max="214" width="9.140625" customWidth="1" style="13"/>
    <col min="215" max="215" width="9.140625" customWidth="1" style="13"/>
    <col min="216" max="216" width="9.140625" customWidth="1" style="13"/>
    <col min="217" max="217" width="9.140625" customWidth="1" style="13"/>
    <col min="218" max="218" width="9.140625" customWidth="1" style="13"/>
    <col min="219" max="219" width="9.140625" customWidth="1" style="13"/>
    <col min="220" max="220" width="9.140625" customWidth="1" style="13"/>
    <col min="221" max="221" width="9.140625" customWidth="1" style="13"/>
    <col min="222" max="222" width="9.140625" customWidth="1" style="13"/>
    <col min="223" max="223" width="9.140625" customWidth="1" style="13"/>
    <col min="224" max="224" width="9.140625" customWidth="1" style="13"/>
    <col min="225" max="225" width="9.140625" customWidth="1" style="13"/>
    <col min="226" max="226" width="9.140625" customWidth="1" style="13"/>
    <col min="227" max="227" width="9.140625" customWidth="1" style="13"/>
    <col min="228" max="228" width="9.140625" customWidth="1" style="13"/>
    <col min="229" max="229" width="9.140625" customWidth="1" style="13"/>
    <col min="230" max="230" width="9.140625" customWidth="1" style="13"/>
    <col min="231" max="231" width="9.140625" customWidth="1" style="13"/>
    <col min="232" max="232" width="9.140625" customWidth="1" style="13"/>
    <col min="233" max="233" width="9.140625" customWidth="1" style="13"/>
    <col min="234" max="234" width="9.140625" customWidth="1" style="13"/>
    <col min="235" max="235" width="9.140625" customWidth="1" style="13"/>
    <col min="236" max="236" width="9.140625" customWidth="1" style="13"/>
    <col min="237" max="237" width="9.140625" customWidth="1" style="13"/>
    <col min="238" max="238" width="9.140625" customWidth="1" style="13"/>
    <col min="239" max="239" width="9.140625" customWidth="1" style="13"/>
    <col min="240" max="240" width="9.140625" customWidth="1" style="13"/>
    <col min="241" max="241" width="9.140625" customWidth="1" style="13"/>
    <col min="242" max="242" width="9.140625" customWidth="1" style="13"/>
    <col min="243" max="243" width="9.140625" customWidth="1" style="13"/>
    <col min="244" max="244" width="9.140625" customWidth="1" style="13"/>
    <col min="245" max="245" width="9.140625" customWidth="1" style="13"/>
    <col min="246" max="246" width="9.140625" customWidth="1" style="13"/>
    <col min="247" max="247" width="9.140625" customWidth="1" style="13"/>
    <col min="248" max="248" width="9.140625" customWidth="1" style="13"/>
    <col min="249" max="249" width="9.140625" customWidth="1" style="13"/>
    <col min="250" max="250" width="9.140625" customWidth="1" style="13"/>
    <col min="251" max="251" width="9.140625" customWidth="1" style="13"/>
    <col min="252" max="252" width="9.140625" customWidth="1" style="13"/>
    <col min="253" max="253" width="9.140625" customWidth="1" style="13"/>
    <col min="254" max="254" width="9.140625" customWidth="1" style="13"/>
    <col min="255" max="255" width="9.140625" customWidth="1" style="13"/>
    <col min="256" max="256" width="9.140625" customWidth="1" style="13"/>
    <col min="257" max="257" width="9.140625" customWidth="1" style="13"/>
    <col min="258" max="258" width="9.140625" customWidth="1" style="13"/>
    <col min="259" max="259" width="9.140625" customWidth="1" style="13"/>
    <col min="260" max="260" width="9.140625" customWidth="1" style="13"/>
    <col min="261" max="261" width="9.140625" customWidth="1" style="13"/>
    <col min="262" max="262" width="9.140625" customWidth="1" style="13"/>
    <col min="263" max="263" width="9.140625" customWidth="1" style="13"/>
    <col min="264" max="264" width="9.140625" customWidth="1" style="13"/>
    <col min="265" max="265" width="9.140625" customWidth="1" style="13"/>
    <col min="266" max="266" width="9.140625" customWidth="1" style="13"/>
    <col min="267" max="267" width="9.140625" customWidth="1" style="13"/>
    <col min="268" max="268" width="9.140625" customWidth="1" style="13"/>
    <col min="269" max="269" width="9.140625" customWidth="1" style="13"/>
    <col min="270" max="270" width="9.140625" customWidth="1" style="13"/>
    <col min="271" max="271" width="9.140625" customWidth="1" style="13"/>
    <col min="272" max="272" width="9.140625" customWidth="1" style="13"/>
    <col min="273" max="273" width="9.140625" customWidth="1" style="13"/>
    <col min="274" max="274" width="9.140625" customWidth="1" style="13"/>
    <col min="275" max="275" width="9.140625" customWidth="1" style="13"/>
    <col min="276" max="276" width="9.140625" customWidth="1" style="13"/>
    <col min="277" max="277" width="9.140625" customWidth="1" style="13"/>
    <col min="278" max="278" width="9.140625" customWidth="1" style="13"/>
    <col min="279" max="279" width="9.140625" customWidth="1" style="13"/>
    <col min="280" max="280" width="9.140625" customWidth="1" style="13"/>
    <col min="281" max="281" width="9.140625" customWidth="1" style="13"/>
    <col min="282" max="282" width="9.140625" customWidth="1" style="13"/>
    <col min="283" max="283" width="9.140625" customWidth="1" style="13"/>
    <col min="284" max="284" width="9.140625" customWidth="1" style="13"/>
    <col min="285" max="285" width="9.140625" customWidth="1" style="13"/>
    <col min="286" max="286" width="9.140625" customWidth="1" style="13"/>
    <col min="287" max="287" width="9.140625" customWidth="1" style="13"/>
    <col min="288" max="288" width="9.140625" customWidth="1" style="13"/>
    <col min="289" max="289" width="9.140625" customWidth="1" style="13"/>
    <col min="290" max="290" width="9.140625" customWidth="1" style="13"/>
    <col min="291" max="291" width="9.140625" customWidth="1" style="13"/>
    <col min="292" max="292" width="9.140625" customWidth="1" style="13"/>
    <col min="293" max="293" width="9.140625" customWidth="1" style="13"/>
    <col min="294" max="294" width="9.140625" customWidth="1" style="13"/>
    <col min="295" max="295" width="9.140625" customWidth="1" style="13"/>
    <col min="296" max="296" width="9.140625" customWidth="1" style="13"/>
    <col min="297" max="297" width="9.140625" customWidth="1" style="13"/>
    <col min="298" max="298" width="9.140625" customWidth="1" style="13"/>
    <col min="299" max="299" width="9.140625" customWidth="1" style="13"/>
    <col min="300" max="300" width="9.140625" customWidth="1" style="13"/>
    <col min="301" max="301" width="9.140625" customWidth="1" style="13"/>
    <col min="302" max="302" width="9.140625" customWidth="1" style="13"/>
    <col min="303" max="303" width="9.140625" customWidth="1" style="13"/>
    <col min="304" max="304" width="9.140625" customWidth="1" style="13"/>
    <col min="305" max="305" width="9.140625" customWidth="1" style="13"/>
    <col min="306" max="306" width="9.140625" customWidth="1" style="13"/>
    <col min="307" max="307" width="9.140625" customWidth="1" style="13"/>
    <col min="308" max="308" width="9.140625" customWidth="1" style="13"/>
    <col min="309" max="309" width="9.140625" customWidth="1" style="13"/>
    <col min="310" max="310" width="9.140625" customWidth="1" style="13"/>
    <col min="311" max="311" width="9.140625" customWidth="1" style="13"/>
    <col min="312" max="312" width="9.140625" customWidth="1" style="13"/>
    <col min="313" max="313" width="9.140625" customWidth="1" style="13"/>
    <col min="314" max="314" width="9.140625" customWidth="1" style="13"/>
    <col min="315" max="315" width="9.140625" customWidth="1" style="13"/>
    <col min="316" max="316" width="9.140625" customWidth="1" style="13"/>
    <col min="317" max="317" width="9.140625" customWidth="1" style="13"/>
    <col min="318" max="318" width="9.140625" customWidth="1" style="13"/>
    <col min="319" max="319" width="9.140625" customWidth="1" style="13"/>
    <col min="320" max="320" width="9.140625" customWidth="1" style="13"/>
    <col min="321" max="321" width="9.140625" customWidth="1" style="13"/>
    <col min="322" max="322" width="9.140625" customWidth="1" style="13"/>
    <col min="323" max="323" width="9.140625" customWidth="1" style="13"/>
    <col min="324" max="324" width="9.140625" customWidth="1" style="13"/>
    <col min="325" max="325" width="9.140625" customWidth="1" style="13"/>
    <col min="326" max="326" width="9.140625" customWidth="1" style="13"/>
    <col min="327" max="327" width="9.140625" customWidth="1" style="13"/>
    <col min="328" max="328" width="9.140625" customWidth="1" style="13"/>
    <col min="329" max="329" width="9.140625" customWidth="1" style="13"/>
    <col min="330" max="330" width="9.140625" customWidth="1" style="13"/>
    <col min="331" max="331" width="9.140625" customWidth="1" style="13"/>
    <col min="332" max="332" width="9.140625" customWidth="1" style="13"/>
    <col min="333" max="333" width="9.140625" customWidth="1" style="13"/>
    <col min="334" max="334" width="9.140625" customWidth="1" style="13"/>
    <col min="335" max="335" width="9.140625" customWidth="1" style="13"/>
    <col min="336" max="336" width="9.140625" customWidth="1" style="13"/>
    <col min="337" max="337" width="9.140625" customWidth="1" style="13"/>
    <col min="338" max="338" width="9.140625" customWidth="1" style="13"/>
    <col min="339" max="339" width="9.140625" customWidth="1" style="13"/>
    <col min="340" max="340" width="9.140625" customWidth="1" style="13"/>
    <col min="341" max="341" width="9.140625" customWidth="1" style="13"/>
    <col min="342" max="342" width="9.140625" customWidth="1" style="13"/>
    <col min="343" max="343" width="9.140625" customWidth="1" style="13"/>
    <col min="344" max="344" width="9.140625" customWidth="1" style="13"/>
    <col min="345" max="345" width="9.140625" customWidth="1" style="13"/>
    <col min="346" max="346" width="9.140625" customWidth="1" style="13"/>
    <col min="347" max="347" width="9.140625" customWidth="1" style="13"/>
    <col min="348" max="348" width="9.140625" customWidth="1" style="13"/>
    <col min="349" max="349" width="9.140625" customWidth="1" style="13"/>
    <col min="350" max="350" width="9.140625" customWidth="1" style="13"/>
    <col min="351" max="351" width="9.140625" customWidth="1" style="13"/>
    <col min="352" max="352" width="9.140625" customWidth="1" style="13"/>
    <col min="353" max="353" width="9.140625" customWidth="1" style="13"/>
    <col min="354" max="354" width="9.140625" customWidth="1" style="13"/>
    <col min="355" max="355" width="9.140625" customWidth="1" style="13"/>
    <col min="356" max="356" width="9.140625" customWidth="1" style="13"/>
    <col min="357" max="357" width="9.140625" customWidth="1" style="13"/>
    <col min="358" max="358" width="9.140625" customWidth="1" style="13"/>
    <col min="359" max="359" width="9.140625" customWidth="1" style="13"/>
    <col min="360" max="360" width="9.140625" customWidth="1" style="13"/>
    <col min="361" max="361" width="9.140625" customWidth="1" style="13"/>
    <col min="362" max="362" width="9.140625" customWidth="1" style="13"/>
    <col min="363" max="363" width="9.140625" customWidth="1" style="13"/>
    <col min="364" max="364" width="9.140625" customWidth="1" style="13"/>
    <col min="365" max="365" width="9.140625" customWidth="1" style="13"/>
    <col min="366" max="366" width="9.140625" customWidth="1" style="13"/>
    <col min="367" max="367" width="9.140625" customWidth="1" style="13"/>
    <col min="368" max="368" width="9.140625" customWidth="1" style="13"/>
    <col min="369" max="369" width="9.140625" customWidth="1" style="13"/>
    <col min="370" max="370" width="9.140625" customWidth="1" style="13"/>
    <col min="371" max="371" width="9.140625" customWidth="1" style="13"/>
    <col min="372" max="372" width="9.140625" customWidth="1" style="13"/>
    <col min="373" max="373" width="9.140625" customWidth="1" style="13"/>
    <col min="374" max="374" width="9.140625" customWidth="1" style="13"/>
    <col min="375" max="375" width="9.140625" customWidth="1" style="13"/>
    <col min="376" max="376" width="9.140625" customWidth="1" style="13"/>
    <col min="377" max="377" width="9.140625" customWidth="1" style="13"/>
    <col min="378" max="378" width="9.140625" customWidth="1" style="13"/>
    <col min="379" max="379" width="9.140625" customWidth="1" style="13"/>
    <col min="380" max="380" width="9.140625" customWidth="1" style="13"/>
    <col min="381" max="381" width="9.140625" customWidth="1" style="13"/>
    <col min="382" max="382" width="9.140625" customWidth="1" style="13"/>
    <col min="383" max="383" width="9.140625" customWidth="1" style="13"/>
    <col min="384" max="384" width="9.140625" customWidth="1" style="13"/>
    <col min="385" max="385" width="9.140625" customWidth="1" style="13"/>
    <col min="386" max="386" width="9.140625" customWidth="1" style="13"/>
    <col min="387" max="387" width="9.140625" customWidth="1" style="13"/>
    <col min="388" max="388" width="9.140625" customWidth="1" style="13"/>
    <col min="389" max="389" width="9.140625" customWidth="1" style="13"/>
    <col min="390" max="390" width="9.140625" customWidth="1" style="13"/>
    <col min="391" max="391" width="9.140625" customWidth="1" style="13"/>
    <col min="392" max="392" width="9.140625" customWidth="1" style="13"/>
    <col min="393" max="393" width="9.140625" customWidth="1" style="13"/>
    <col min="394" max="394" width="9.140625" customWidth="1" style="13"/>
    <col min="395" max="395" width="9.140625" customWidth="1" style="13"/>
    <col min="396" max="396" width="9.140625" customWidth="1" style="13"/>
    <col min="397" max="397" width="9.140625" customWidth="1" style="13"/>
    <col min="398" max="398" width="9.140625" customWidth="1" style="13"/>
    <col min="399" max="399" width="9.140625" customWidth="1" style="13"/>
    <col min="400" max="400" width="9.140625" customWidth="1" style="13"/>
    <col min="401" max="401" width="9.140625" customWidth="1" style="13"/>
    <col min="402" max="402" width="9.140625" customWidth="1" style="13"/>
    <col min="403" max="403" width="9.140625" customWidth="1" style="13"/>
    <col min="404" max="404" width="9.140625" customWidth="1" style="13"/>
    <col min="405" max="405" width="9.140625" customWidth="1" style="13"/>
    <col min="406" max="406" width="9.140625" customWidth="1" style="13"/>
    <col min="407" max="407" width="9.140625" customWidth="1" style="13"/>
    <col min="408" max="408" width="9.140625" customWidth="1" style="13"/>
    <col min="409" max="409" width="9.140625" customWidth="1" style="13"/>
    <col min="410" max="410" width="9.140625" customWidth="1" style="13"/>
    <col min="411" max="411" width="9.140625" customWidth="1" style="13"/>
    <col min="412" max="412" width="9.140625" customWidth="1" style="13"/>
    <col min="413" max="413" width="9.140625" customWidth="1" style="13"/>
    <col min="414" max="414" width="9.140625" customWidth="1" style="13"/>
    <col min="415" max="415" width="9.140625" customWidth="1" style="13"/>
    <col min="416" max="416" width="9.140625" customWidth="1" style="13"/>
    <col min="417" max="417" width="9.140625" customWidth="1" style="13"/>
    <col min="418" max="418" width="9.140625" customWidth="1" style="13"/>
    <col min="419" max="419" width="9.140625" customWidth="1" style="13"/>
    <col min="420" max="420" width="9.140625" customWidth="1" style="13"/>
    <col min="421" max="421" width="9.140625" customWidth="1" style="13"/>
    <col min="422" max="422" width="9.140625" customWidth="1" style="13"/>
    <col min="423" max="423" width="9.140625" customWidth="1" style="13"/>
    <col min="424" max="424" width="9.140625" customWidth="1" style="13"/>
    <col min="425" max="425" width="9.140625" customWidth="1" style="13"/>
    <col min="426" max="426" width="9.140625" customWidth="1" style="13"/>
    <col min="427" max="427" width="9.140625" customWidth="1" style="13"/>
    <col min="428" max="428" width="9.140625" customWidth="1" style="13"/>
    <col min="429" max="429" width="9.140625" customWidth="1" style="13"/>
    <col min="430" max="430" width="9.140625" customWidth="1" style="13"/>
    <col min="431" max="431" width="9.140625" customWidth="1" style="13"/>
    <col min="432" max="432" width="9.140625" customWidth="1" style="13"/>
    <col min="433" max="433" width="9.140625" customWidth="1" style="13"/>
    <col min="434" max="434" width="9.140625" customWidth="1" style="13"/>
    <col min="435" max="435" width="9.140625" customWidth="1" style="13"/>
    <col min="436" max="436" width="9.140625" customWidth="1" style="13"/>
    <col min="437" max="437" width="9.140625" customWidth="1" style="13"/>
    <col min="438" max="438" width="9.140625" customWidth="1" style="13"/>
    <col min="439" max="439" width="9.140625" customWidth="1" style="13"/>
    <col min="440" max="440" width="9.140625" customWidth="1" style="13"/>
    <col min="441" max="441" width="9.140625" customWidth="1" style="13"/>
    <col min="442" max="442" width="9.140625" customWidth="1" style="13"/>
    <col min="443" max="443" width="9.140625" customWidth="1" style="13"/>
    <col min="444" max="444" width="9.140625" customWidth="1" style="13"/>
    <col min="445" max="445" width="9.140625" customWidth="1" style="13"/>
    <col min="446" max="446" width="9.140625" customWidth="1" style="13"/>
    <col min="447" max="447" width="9.140625" customWidth="1" style="13"/>
    <col min="448" max="448" width="9.140625" customWidth="1" style="13"/>
    <col min="449" max="449" width="9.140625" customWidth="1" style="13"/>
    <col min="450" max="450" width="9.140625" customWidth="1" style="13"/>
    <col min="451" max="451" width="9.140625" customWidth="1" style="13"/>
    <col min="452" max="452" width="9.140625" customWidth="1" style="13"/>
    <col min="453" max="453" width="9.140625" customWidth="1" style="13"/>
    <col min="454" max="454" width="9.140625" customWidth="1" style="13"/>
    <col min="455" max="455" width="9.140625" customWidth="1" style="13"/>
    <col min="456" max="456" width="9.140625" customWidth="1" style="13"/>
    <col min="457" max="457" width="9.140625" customWidth="1" style="13"/>
    <col min="458" max="458" width="9.140625" customWidth="1" style="13"/>
    <col min="459" max="459" width="9.140625" customWidth="1" style="13"/>
    <col min="460" max="460" width="9.140625" customWidth="1" style="13"/>
    <col min="461" max="461" width="9.140625" customWidth="1" style="13"/>
    <col min="462" max="462" width="9.140625" customWidth="1" style="13"/>
    <col min="463" max="463" width="9.140625" customWidth="1" style="13"/>
    <col min="464" max="464" width="9.140625" customWidth="1" style="13"/>
    <col min="465" max="465" width="9.140625" customWidth="1" style="13"/>
    <col min="466" max="466" width="9.140625" customWidth="1" style="13"/>
    <col min="467" max="467" width="9.140625" customWidth="1" style="13"/>
    <col min="468" max="468" width="9.140625" customWidth="1" style="13"/>
    <col min="469" max="469" width="9.140625" customWidth="1" style="13"/>
    <col min="470" max="470" width="9.140625" customWidth="1" style="13"/>
    <col min="471" max="471" width="9.140625" customWidth="1" style="13"/>
    <col min="472" max="472" width="9.140625" customWidth="1" style="13"/>
    <col min="473" max="473" width="9.140625" customWidth="1" style="13"/>
    <col min="474" max="474" width="9.140625" customWidth="1" style="13"/>
    <col min="475" max="475" width="9.140625" customWidth="1" style="13"/>
    <col min="476" max="476" width="9.140625" customWidth="1" style="13"/>
    <col min="477" max="477" width="9.140625" customWidth="1" style="13"/>
    <col min="478" max="478" width="9.140625" customWidth="1" style="13"/>
    <col min="479" max="479" width="9.140625" customWidth="1" style="13"/>
    <col min="480" max="480" width="9.140625" customWidth="1" style="13"/>
    <col min="481" max="481" width="9.140625" customWidth="1" style="13"/>
    <col min="482" max="482" width="9.140625" customWidth="1" style="13"/>
    <col min="483" max="483" width="9.140625" customWidth="1" style="13"/>
    <col min="484" max="484" width="9.140625" customWidth="1" style="13"/>
    <col min="485" max="485" width="9.140625" customWidth="1" style="13"/>
    <col min="486" max="486" width="9.140625" customWidth="1" style="13"/>
    <col min="487" max="487" width="9.140625" customWidth="1" style="13"/>
    <col min="488" max="488" width="9.140625" customWidth="1" style="13"/>
    <col min="489" max="489" width="9.140625" customWidth="1" style="13"/>
    <col min="490" max="490" width="9.140625" customWidth="1" style="13"/>
    <col min="491" max="491" width="9.140625" customWidth="1" style="13"/>
    <col min="492" max="492" width="9.140625" customWidth="1" style="13"/>
    <col min="493" max="493" width="9.140625" customWidth="1" style="13"/>
    <col min="494" max="494" width="9.140625" customWidth="1" style="13"/>
    <col min="495" max="495" width="9.140625" customWidth="1" style="13"/>
    <col min="496" max="496" width="9.140625" customWidth="1" style="13"/>
    <col min="497" max="497" width="9.140625" customWidth="1" style="13"/>
    <col min="498" max="498" width="9.140625" customWidth="1" style="13"/>
    <col min="499" max="499" width="9.140625" customWidth="1" style="13"/>
    <col min="500" max="500" width="9.140625" customWidth="1" style="13"/>
    <col min="501" max="501" width="9.140625" customWidth="1" style="13"/>
    <col min="502" max="502" width="9.140625" customWidth="1" style="13"/>
    <col min="503" max="503" width="9.140625" customWidth="1" style="13"/>
    <col min="504" max="504" width="9.140625" customWidth="1" style="13"/>
    <col min="505" max="505" width="9.140625" customWidth="1" style="13"/>
    <col min="506" max="506" width="9.140625" customWidth="1" style="13"/>
    <col min="507" max="507" width="9.140625" customWidth="1" style="13"/>
    <col min="508" max="508" width="9.140625" customWidth="1" style="13"/>
    <col min="509" max="509" width="9.140625" customWidth="1" style="13"/>
    <col min="510" max="510" width="9.140625" customWidth="1" style="13"/>
    <col min="511" max="511" width="9.140625" customWidth="1" style="13"/>
    <col min="512" max="512" width="9.140625" customWidth="1" style="13"/>
    <col min="513" max="513" width="9.140625" customWidth="1" style="13"/>
    <col min="514" max="514" width="9.140625" customWidth="1" style="13"/>
    <col min="515" max="515" width="9.140625" customWidth="1" style="13"/>
    <col min="516" max="516" width="9.140625" customWidth="1" style="13"/>
    <col min="517" max="517" width="9.140625" customWidth="1" style="13"/>
    <col min="518" max="518" width="9.140625" customWidth="1" style="13"/>
    <col min="519" max="519" width="9.140625" customWidth="1" style="13"/>
    <col min="520" max="520" width="9.140625" customWidth="1" style="13"/>
    <col min="521" max="521" width="9.140625" customWidth="1" style="13"/>
    <col min="522" max="522" width="9.140625" customWidth="1" style="13"/>
    <col min="523" max="523" width="9.140625" customWidth="1" style="13"/>
    <col min="524" max="524" width="9.140625" customWidth="1" style="13"/>
    <col min="525" max="525" width="9.140625" customWidth="1" style="13"/>
    <col min="526" max="526" width="9.140625" customWidth="1" style="13"/>
    <col min="527" max="527" width="9.140625" customWidth="1" style="13"/>
    <col min="528" max="528" width="9.140625" customWidth="1" style="13"/>
    <col min="529" max="529" width="9.140625" customWidth="1" style="13"/>
    <col min="530" max="530" width="9.140625" customWidth="1" style="13"/>
    <col min="531" max="531" width="9.140625" customWidth="1" style="13"/>
    <col min="532" max="532" width="9.140625" customWidth="1" style="13"/>
    <col min="533" max="533" width="9.140625" customWidth="1" style="13"/>
    <col min="534" max="534" width="9.140625" customWidth="1" style="13"/>
    <col min="535" max="535" width="9.140625" customWidth="1" style="13"/>
    <col min="536" max="536" width="9.140625" customWidth="1" style="13"/>
    <col min="537" max="537" width="9.140625" customWidth="1" style="13"/>
    <col min="538" max="538" width="9.140625" customWidth="1" style="13"/>
    <col min="539" max="539" width="9.140625" customWidth="1" style="13"/>
    <col min="540" max="540" width="9.140625" customWidth="1" style="13"/>
    <col min="541" max="541" width="9.140625" customWidth="1" style="13"/>
    <col min="542" max="542" width="9.140625" customWidth="1" style="13"/>
    <col min="543" max="543" width="9.140625" customWidth="1" style="13"/>
    <col min="544" max="544" width="9.140625" customWidth="1" style="13"/>
    <col min="545" max="545" width="9.140625" customWidth="1" style="13"/>
    <col min="546" max="546" width="9.140625" customWidth="1" style="13"/>
    <col min="547" max="547" width="9.140625" customWidth="1" style="13"/>
    <col min="548" max="548" width="9.140625" customWidth="1" style="13"/>
    <col min="549" max="549" width="9.140625" customWidth="1" style="13"/>
    <col min="550" max="550" width="9.140625" customWidth="1" style="13"/>
    <col min="551" max="551" width="9.140625" customWidth="1" style="13"/>
    <col min="552" max="552" width="9.140625" customWidth="1" style="13"/>
    <col min="553" max="553" width="9.140625" customWidth="1" style="13"/>
    <col min="554" max="554" width="9.140625" customWidth="1" style="13"/>
    <col min="555" max="555" width="9.140625" customWidth="1" style="13"/>
    <col min="556" max="556" width="9.140625" customWidth="1" style="13"/>
    <col min="557" max="557" width="9.140625" customWidth="1" style="13"/>
    <col min="558" max="558" width="9.140625" customWidth="1" style="13"/>
    <col min="559" max="559" width="9.140625" customWidth="1" style="13"/>
    <col min="560" max="560" width="9.140625" customWidth="1" style="13"/>
    <col min="561" max="561" width="9.140625" customWidth="1" style="13"/>
    <col min="562" max="562" width="9.140625" customWidth="1" style="13"/>
    <col min="563" max="563" width="9.140625" customWidth="1" style="13"/>
    <col min="564" max="564" width="9.140625" customWidth="1" style="13"/>
    <col min="565" max="565" width="9.140625" customWidth="1" style="13"/>
    <col min="566" max="566" width="9.140625" customWidth="1" style="13"/>
    <col min="567" max="567" width="9.140625" customWidth="1" style="13"/>
    <col min="568" max="568" width="9.140625" customWidth="1" style="13"/>
    <col min="569" max="569" width="9.140625" customWidth="1" style="13"/>
    <col min="570" max="570" width="9.140625" customWidth="1" style="13"/>
    <col min="571" max="571" width="9.140625" customWidth="1" style="13"/>
    <col min="572" max="572" width="9.140625" customWidth="1" style="13"/>
    <col min="573" max="573" width="9.140625" customWidth="1" style="13"/>
    <col min="574" max="574" width="9.140625" customWidth="1" style="13"/>
    <col min="575" max="575" width="9.140625" customWidth="1" style="13"/>
    <col min="576" max="576" width="9.140625" customWidth="1" style="13"/>
    <col min="577" max="577" width="9.140625" customWidth="1" style="13"/>
    <col min="578" max="578" width="9.140625" customWidth="1" style="13"/>
    <col min="579" max="579" width="9.140625" customWidth="1" style="13"/>
    <col min="580" max="580" width="9.140625" customWidth="1" style="13"/>
    <col min="581" max="581" width="9.140625" customWidth="1" style="13"/>
    <col min="582" max="582" width="9.140625" customWidth="1" style="13"/>
    <col min="583" max="583" width="9.140625" customWidth="1" style="13"/>
    <col min="584" max="584" width="9.140625" customWidth="1" style="13"/>
    <col min="585" max="585" width="9.140625" customWidth="1" style="13"/>
    <col min="586" max="586" width="9.140625" customWidth="1" style="13"/>
    <col min="587" max="587" width="9.140625" customWidth="1" style="13"/>
    <col min="588" max="588" width="9.140625" customWidth="1" style="13"/>
    <col min="589" max="589" width="9.140625" customWidth="1" style="13"/>
    <col min="590" max="590" width="9.140625" customWidth="1" style="13"/>
    <col min="591" max="591" width="9.140625" customWidth="1" style="13"/>
    <col min="592" max="592" width="9.140625" customWidth="1" style="13"/>
    <col min="593" max="593" width="9.140625" customWidth="1" style="13"/>
    <col min="594" max="594" width="9.140625" customWidth="1" style="13"/>
    <col min="595" max="595" width="9.140625" customWidth="1" style="13"/>
    <col min="596" max="596" width="9.140625" customWidth="1" style="13"/>
    <col min="597" max="597" width="9.140625" customWidth="1" style="13"/>
    <col min="598" max="598" width="9.140625" customWidth="1" style="13"/>
    <col min="599" max="599" width="9.140625" customWidth="1" style="13"/>
    <col min="600" max="600" width="9.140625" customWidth="1" style="13"/>
    <col min="601" max="601" width="9.140625" customWidth="1" style="13"/>
    <col min="602" max="602" width="9.140625" customWidth="1" style="13"/>
    <col min="603" max="603" width="9.140625" customWidth="1" style="13"/>
    <col min="604" max="604" width="9.140625" customWidth="1" style="13"/>
    <col min="605" max="605" width="9.140625" customWidth="1" style="13"/>
    <col min="606" max="606" width="9.140625" customWidth="1" style="13"/>
    <col min="607" max="607" width="9.140625" customWidth="1" style="13"/>
    <col min="608" max="608" width="9.140625" customWidth="1" style="13"/>
    <col min="609" max="609" width="9.140625" customWidth="1" style="13"/>
    <col min="610" max="610" width="9.140625" customWidth="1" style="13"/>
    <col min="611" max="611" width="9.140625" customWidth="1" style="13"/>
    <col min="612" max="612" width="9.140625" customWidth="1" style="13"/>
    <col min="613" max="613" width="9.140625" customWidth="1" style="13"/>
    <col min="614" max="614" width="9.140625" customWidth="1" style="13"/>
    <col min="615" max="615" width="9.140625" customWidth="1" style="13"/>
    <col min="616" max="616" width="9.140625" customWidth="1" style="13"/>
    <col min="617" max="617" width="9.140625" customWidth="1" style="13"/>
    <col min="618" max="618" width="9.140625" customWidth="1" style="13"/>
    <col min="619" max="619" width="9.140625" customWidth="1" style="13"/>
    <col min="620" max="620" width="9.140625" customWidth="1" style="13"/>
    <col min="621" max="621" width="9.140625" customWidth="1" style="13"/>
    <col min="622" max="622" width="9.140625" customWidth="1" style="13"/>
    <col min="623" max="623" width="9.140625" customWidth="1" style="13"/>
    <col min="624" max="624" width="9.140625" customWidth="1" style="13"/>
    <col min="625" max="625" width="9.140625" customWidth="1" style="13"/>
    <col min="626" max="626" width="9.140625" customWidth="1" style="13"/>
    <col min="627" max="627" width="9.140625" customWidth="1" style="13"/>
    <col min="628" max="628" width="9.140625" customWidth="1" style="13"/>
    <col min="629" max="629" width="9.140625" customWidth="1" style="13"/>
    <col min="630" max="630" width="9.140625" customWidth="1" style="13"/>
    <col min="631" max="631" width="9.140625" customWidth="1" style="13"/>
    <col min="632" max="632" width="9.140625" customWidth="1" style="13"/>
    <col min="633" max="633" width="9.140625" customWidth="1" style="13"/>
    <col min="634" max="634" width="9.140625" customWidth="1" style="13"/>
    <col min="635" max="635" width="9.140625" customWidth="1" style="13"/>
    <col min="636" max="636" width="9.140625" customWidth="1" style="13"/>
    <col min="637" max="637" width="9.140625" customWidth="1" style="13"/>
    <col min="638" max="638" width="9.140625" customWidth="1" style="13"/>
    <col min="639" max="639" width="9.140625" customWidth="1" style="13"/>
    <col min="640" max="640" width="9.140625" customWidth="1" style="13"/>
    <col min="641" max="641" width="9.140625" customWidth="1" style="13"/>
    <col min="642" max="642" width="9.140625" customWidth="1" style="13"/>
    <col min="643" max="643" width="9.140625" customWidth="1" style="13"/>
    <col min="644" max="644" width="9.140625" customWidth="1" style="13"/>
    <col min="645" max="645" width="9.140625" customWidth="1" style="13"/>
    <col min="646" max="646" width="9.140625" customWidth="1" style="13"/>
    <col min="647" max="647" width="9.140625" customWidth="1" style="13"/>
    <col min="648" max="648" width="9.140625" customWidth="1" style="13"/>
    <col min="649" max="649" width="9.140625" customWidth="1" style="13"/>
    <col min="650" max="650" width="9.140625" customWidth="1" style="13"/>
    <col min="651" max="651" width="9.140625" customWidth="1" style="13"/>
    <col min="652" max="652" width="9.140625" customWidth="1" style="13"/>
    <col min="653" max="653" width="9.140625" customWidth="1" style="13"/>
    <col min="654" max="654" width="9.140625" customWidth="1" style="13"/>
    <col min="655" max="655" width="9.140625" customWidth="1" style="13"/>
    <col min="656" max="656" width="9.140625" customWidth="1" style="13"/>
    <col min="657" max="657" width="9.140625" customWidth="1" style="13"/>
    <col min="658" max="658" width="9.140625" customWidth="1" style="13"/>
    <col min="659" max="659" width="9.140625" customWidth="1" style="13"/>
    <col min="660" max="660" width="9.140625" customWidth="1" style="13"/>
    <col min="661" max="661" width="9.140625" customWidth="1" style="13"/>
    <col min="662" max="662" width="9.140625" customWidth="1" style="13"/>
    <col min="663" max="663" width="9.140625" customWidth="1" style="13"/>
    <col min="664" max="664" width="9.140625" customWidth="1" style="13"/>
    <col min="665" max="665" width="9.140625" customWidth="1" style="13"/>
    <col min="666" max="666" width="9.140625" customWidth="1" style="13"/>
    <col min="667" max="667" width="9.140625" customWidth="1" style="13"/>
    <col min="668" max="668" width="9.140625" customWidth="1" style="13"/>
    <col min="669" max="669" width="9.140625" customWidth="1" style="13"/>
    <col min="670" max="670" width="9.140625" customWidth="1" style="13"/>
    <col min="671" max="671" width="9.140625" customWidth="1" style="13"/>
    <col min="672" max="672" width="9.140625" customWidth="1" style="13"/>
    <col min="673" max="673" width="9.140625" customWidth="1" style="13"/>
    <col min="674" max="674" width="9.140625" customWidth="1" style="13"/>
    <col min="675" max="675" width="9.140625" customWidth="1" style="13"/>
    <col min="676" max="676" width="9.140625" customWidth="1" style="13"/>
    <col min="677" max="677" width="9.140625" customWidth="1" style="13"/>
    <col min="678" max="678" width="9.140625" customWidth="1" style="13"/>
    <col min="679" max="679" width="9.140625" customWidth="1" style="13"/>
    <col min="680" max="680" width="9.140625" customWidth="1" style="13"/>
    <col min="681" max="681" width="9.140625" customWidth="1" style="13"/>
    <col min="682" max="682" width="9.140625" customWidth="1" style="13"/>
    <col min="683" max="683" width="9.140625" customWidth="1" style="13"/>
    <col min="684" max="684" width="9.140625" customWidth="1" style="13"/>
    <col min="685" max="685" width="9.140625" customWidth="1" style="13"/>
    <col min="686" max="686" width="9.140625" customWidth="1" style="13"/>
    <col min="687" max="687" width="9.140625" customWidth="1" style="13"/>
    <col min="688" max="688" width="9.140625" customWidth="1" style="13"/>
    <col min="689" max="689" width="9.140625" customWidth="1" style="13"/>
    <col min="690" max="690" width="9.140625" customWidth="1" style="13"/>
    <col min="691" max="691" width="9.140625" customWidth="1" style="13"/>
    <col min="692" max="692" width="9.140625" customWidth="1" style="13"/>
    <col min="693" max="693" width="9.140625" customWidth="1" style="13"/>
    <col min="694" max="694" width="9.140625" customWidth="1" style="13"/>
    <col min="695" max="695" width="9.140625" customWidth="1" style="13"/>
    <col min="696" max="696" width="9.140625" customWidth="1" style="13"/>
    <col min="697" max="697" width="9.140625" customWidth="1" style="13"/>
    <col min="698" max="698" width="9.140625" customWidth="1" style="13"/>
    <col min="699" max="699" width="9.140625" customWidth="1" style="13"/>
    <col min="700" max="700" width="9.140625" customWidth="1" style="13"/>
    <col min="701" max="701" width="9.140625" customWidth="1" style="13"/>
    <col min="702" max="702" width="9.140625" customWidth="1" style="13"/>
    <col min="703" max="703" width="9.140625" customWidth="1" style="13"/>
    <col min="704" max="704" width="9.140625" customWidth="1" style="13"/>
    <col min="705" max="705" width="9.140625" customWidth="1" style="13"/>
    <col min="706" max="706" width="9.140625" customWidth="1" style="13"/>
    <col min="707" max="707" width="9.140625" customWidth="1" style="13"/>
    <col min="708" max="708" width="9.140625" customWidth="1" style="13"/>
    <col min="709" max="709" width="9.140625" customWidth="1" style="13"/>
    <col min="710" max="710" width="9.140625" customWidth="1" style="13"/>
    <col min="711" max="711" width="9.140625" customWidth="1" style="13"/>
    <col min="712" max="712" width="9.140625" customWidth="1" style="13"/>
    <col min="713" max="713" width="9.140625" customWidth="1" style="13"/>
    <col min="714" max="714" width="9.140625" customWidth="1" style="13"/>
    <col min="715" max="715" width="9.140625" customWidth="1" style="13"/>
    <col min="716" max="716" width="9.140625" customWidth="1" style="13"/>
    <col min="717" max="717" width="9.140625" customWidth="1" style="13"/>
    <col min="718" max="718" width="9.140625" customWidth="1" style="13"/>
    <col min="719" max="719" width="9.140625" customWidth="1" style="13"/>
    <col min="720" max="720" width="9.140625" customWidth="1" style="13"/>
    <col min="721" max="721" width="9.140625" customWidth="1" style="13"/>
    <col min="722" max="722" width="9.140625" customWidth="1" style="13"/>
    <col min="723" max="723" width="9.140625" customWidth="1" style="13"/>
    <col min="724" max="724" width="9.140625" customWidth="1" style="13"/>
    <col min="725" max="725" width="9.140625" customWidth="1" style="13"/>
    <col min="726" max="726" width="9.140625" customWidth="1" style="13"/>
    <col min="727" max="727" width="9.140625" customWidth="1" style="13"/>
    <col min="728" max="728" width="9.140625" customWidth="1" style="13"/>
    <col min="729" max="729" width="9.140625" customWidth="1" style="13"/>
    <col min="730" max="730" width="9.140625" customWidth="1" style="13"/>
    <col min="731" max="731" width="9.140625" customWidth="1" style="13"/>
    <col min="732" max="732" width="9.140625" customWidth="1" style="13"/>
    <col min="733" max="733" width="9.140625" customWidth="1" style="13"/>
    <col min="734" max="734" width="9.140625" customWidth="1" style="13"/>
    <col min="735" max="735" width="9.140625" customWidth="1" style="13"/>
    <col min="736" max="736" width="9.140625" customWidth="1" style="13"/>
    <col min="737" max="737" width="9.140625" customWidth="1" style="13"/>
    <col min="738" max="738" width="9.140625" customWidth="1" style="13"/>
    <col min="739" max="739" width="9.140625" customWidth="1" style="13"/>
    <col min="740" max="740" width="9.140625" customWidth="1" style="13"/>
    <col min="741" max="741" width="9.140625" customWidth="1" style="13"/>
    <col min="742" max="742" width="9.140625" customWidth="1" style="13"/>
    <col min="743" max="743" width="9.140625" customWidth="1" style="13"/>
    <col min="744" max="744" width="9.140625" customWidth="1" style="13"/>
    <col min="745" max="745" width="9.140625" customWidth="1" style="13"/>
    <col min="746" max="746" width="9.140625" customWidth="1" style="13"/>
    <col min="747" max="747" width="9.140625" customWidth="1" style="13"/>
    <col min="748" max="748" width="9.140625" customWidth="1" style="13"/>
    <col min="749" max="749" width="9.140625" customWidth="1" style="13"/>
    <col min="750" max="750" width="9.140625" customWidth="1" style="13"/>
    <col min="751" max="751" width="9.140625" customWidth="1" style="13"/>
    <col min="752" max="752" width="9.140625" customWidth="1" style="13"/>
    <col min="753" max="753" width="9.140625" customWidth="1" style="13"/>
    <col min="754" max="754" width="9.140625" customWidth="1" style="13"/>
    <col min="755" max="755" width="9.140625" customWidth="1" style="13"/>
    <col min="756" max="756" width="9.140625" customWidth="1" style="13"/>
    <col min="757" max="757" width="9.140625" customWidth="1" style="13"/>
    <col min="758" max="758" width="9.140625" customWidth="1" style="13"/>
    <col min="759" max="759" width="9.140625" customWidth="1" style="13"/>
    <col min="760" max="760" width="9.140625" customWidth="1" style="13"/>
    <col min="761" max="761" width="9.140625" customWidth="1" style="13"/>
    <col min="762" max="762" width="9.140625" customWidth="1" style="13"/>
    <col min="763" max="763" width="9.140625" customWidth="1" style="13"/>
    <col min="764" max="764" width="9.140625" customWidth="1" style="13"/>
    <col min="765" max="765" width="9.140625" customWidth="1" style="13"/>
    <col min="766" max="766" width="9.140625" customWidth="1" style="13"/>
    <col min="767" max="767" width="9.140625" customWidth="1" style="13"/>
    <col min="768" max="768" width="9.140625" customWidth="1" style="13"/>
    <col min="769" max="769" width="9.140625" customWidth="1" style="13"/>
    <col min="770" max="770" width="9.140625" customWidth="1" style="13"/>
    <col min="771" max="771" width="9.140625" customWidth="1" style="13"/>
    <col min="772" max="772" width="9.140625" customWidth="1" style="13"/>
    <col min="773" max="773" width="9.140625" customWidth="1" style="13"/>
    <col min="774" max="774" width="9.140625" customWidth="1" style="13"/>
    <col min="775" max="775" width="9.140625" customWidth="1" style="13"/>
    <col min="776" max="776" width="9.140625" customWidth="1" style="13"/>
    <col min="777" max="777" width="9.140625" customWidth="1" style="13"/>
    <col min="778" max="778" width="9.140625" customWidth="1" style="13"/>
    <col min="779" max="779" width="9.140625" customWidth="1" style="13"/>
    <col min="780" max="780" width="9.140625" customWidth="1" style="13"/>
    <col min="781" max="781" width="9.140625" customWidth="1" style="13"/>
    <col min="782" max="782" width="9.140625" customWidth="1" style="13"/>
    <col min="783" max="783" width="9.140625" customWidth="1" style="13"/>
    <col min="784" max="784" width="9.140625" customWidth="1" style="13"/>
    <col min="785" max="785" width="9.140625" customWidth="1" style="13"/>
    <col min="786" max="786" width="9.140625" customWidth="1" style="13"/>
    <col min="787" max="787" width="9.140625" customWidth="1" style="13"/>
    <col min="788" max="788" width="9.140625" customWidth="1" style="13"/>
    <col min="789" max="789" width="9.140625" customWidth="1" style="13"/>
    <col min="790" max="790" width="9.140625" customWidth="1" style="13"/>
    <col min="791" max="791" width="9.140625" customWidth="1" style="13"/>
    <col min="792" max="792" width="9.140625" customWidth="1" style="13"/>
    <col min="793" max="793" width="9.140625" customWidth="1" style="13"/>
    <col min="794" max="794" width="9.140625" customWidth="1" style="13"/>
    <col min="795" max="795" width="9.140625" customWidth="1" style="13"/>
    <col min="796" max="796" width="9.140625" customWidth="1" style="13"/>
    <col min="797" max="797" width="9.140625" customWidth="1" style="13"/>
    <col min="798" max="798" width="9.140625" customWidth="1" style="13"/>
    <col min="799" max="799" width="9.140625" customWidth="1" style="13"/>
    <col min="800" max="800" width="9.140625" customWidth="1" style="13"/>
    <col min="801" max="801" width="9.140625" customWidth="1" style="13"/>
    <col min="802" max="802" width="9.140625" customWidth="1" style="13"/>
    <col min="803" max="803" width="9.140625" customWidth="1" style="13"/>
    <col min="804" max="804" width="9.140625" customWidth="1" style="13"/>
    <col min="805" max="805" width="9.140625" customWidth="1" style="13"/>
    <col min="806" max="806" width="9.140625" customWidth="1" style="13"/>
    <col min="807" max="807" width="9.140625" customWidth="1" style="13"/>
    <col min="808" max="808" width="9.140625" customWidth="1" style="13"/>
    <col min="809" max="809" width="9.140625" customWidth="1" style="13"/>
    <col min="810" max="810" width="9.140625" customWidth="1" style="13"/>
    <col min="811" max="811" width="9.140625" customWidth="1" style="13"/>
    <col min="812" max="812" width="9.140625" customWidth="1" style="13"/>
    <col min="813" max="813" width="9.140625" customWidth="1" style="13"/>
    <col min="814" max="814" width="9.140625" customWidth="1" style="13"/>
    <col min="815" max="815" width="9.140625" customWidth="1" style="13"/>
    <col min="816" max="816" width="9.140625" customWidth="1" style="13"/>
    <col min="817" max="817" width="9.140625" customWidth="1" style="13"/>
    <col min="818" max="818" width="9.140625" customWidth="1" style="13"/>
    <col min="819" max="819" width="9.140625" customWidth="1" style="13"/>
    <col min="820" max="820" width="9.140625" customWidth="1" style="13"/>
    <col min="821" max="821" width="9.140625" customWidth="1" style="13"/>
    <col min="822" max="822" width="9.140625" customWidth="1" style="13"/>
    <col min="823" max="823" width="9.140625" customWidth="1" style="13"/>
    <col min="824" max="824" width="9.140625" customWidth="1" style="13"/>
    <col min="825" max="825" width="9.140625" customWidth="1" style="13"/>
    <col min="826" max="826" width="9.140625" customWidth="1" style="13"/>
    <col min="827" max="827" width="9.140625" customWidth="1" style="13"/>
    <col min="828" max="828" width="9.140625" customWidth="1" style="13"/>
    <col min="829" max="829" width="9.140625" customWidth="1" style="13"/>
    <col min="830" max="830" width="9.140625" customWidth="1" style="13"/>
    <col min="831" max="831" width="9.140625" customWidth="1" style="13"/>
    <col min="832" max="832" width="9.140625" customWidth="1" style="13"/>
    <col min="833" max="833" width="9.140625" customWidth="1" style="13"/>
    <col min="834" max="834" width="9.140625" customWidth="1" style="13"/>
    <col min="835" max="835" width="9.140625" customWidth="1" style="13"/>
    <col min="836" max="836" width="9.140625" customWidth="1" style="13"/>
    <col min="837" max="837" width="9.140625" customWidth="1" style="13"/>
    <col min="838" max="838" width="9.140625" customWidth="1" style="13"/>
    <col min="839" max="839" width="9.140625" customWidth="1" style="13"/>
    <col min="840" max="840" width="9.140625" customWidth="1" style="13"/>
    <col min="841" max="841" width="9.140625" customWidth="1" style="13"/>
    <col min="842" max="842" width="9.140625" customWidth="1" style="13"/>
    <col min="843" max="843" width="9.140625" customWidth="1" style="13"/>
    <col min="844" max="844" width="9.140625" customWidth="1" style="13"/>
    <col min="845" max="845" width="9.140625" customWidth="1" style="13"/>
    <col min="846" max="846" width="9.140625" customWidth="1" style="13"/>
    <col min="847" max="847" width="9.140625" customWidth="1" style="13"/>
    <col min="848" max="848" width="9.140625" customWidth="1" style="13"/>
    <col min="849" max="849" width="9.140625" customWidth="1" style="13"/>
    <col min="850" max="850" width="9.140625" customWidth="1" style="13"/>
    <col min="851" max="851" width="9.140625" customWidth="1" style="13"/>
    <col min="852" max="852" width="9.140625" customWidth="1" style="13"/>
    <col min="853" max="853" width="9.140625" customWidth="1" style="13"/>
    <col min="854" max="854" width="9.140625" customWidth="1" style="13"/>
    <col min="855" max="855" width="9.140625" customWidth="1" style="13"/>
    <col min="856" max="856" width="9.140625" customWidth="1" style="13"/>
    <col min="857" max="857" width="9.140625" customWidth="1" style="13"/>
    <col min="858" max="858" width="9.140625" customWidth="1" style="13"/>
    <col min="859" max="859" width="9.140625" customWidth="1" style="13"/>
    <col min="860" max="860" width="9.140625" customWidth="1" style="13"/>
    <col min="861" max="861" width="9.140625" customWidth="1" style="13"/>
    <col min="862" max="862" width="9.140625" customWidth="1" style="13"/>
    <col min="863" max="863" width="9.140625" customWidth="1" style="13"/>
    <col min="864" max="864" width="9.140625" customWidth="1" style="13"/>
    <col min="865" max="865" width="9.140625" customWidth="1" style="13"/>
    <col min="866" max="866" width="9.140625" customWidth="1" style="13"/>
    <col min="867" max="867" width="9.140625" customWidth="1" style="13"/>
    <col min="868" max="868" width="9.140625" customWidth="1" style="13"/>
    <col min="869" max="869" width="9.140625" customWidth="1" style="13"/>
    <col min="870" max="870" width="9.140625" customWidth="1" style="13"/>
    <col min="871" max="871" width="9.140625" customWidth="1" style="13"/>
    <col min="872" max="872" width="9.140625" customWidth="1" style="13"/>
    <col min="873" max="873" width="9.140625" customWidth="1" style="13"/>
    <col min="874" max="874" width="9.140625" customWidth="1" style="13"/>
    <col min="875" max="875" width="9.140625" customWidth="1" style="13"/>
    <col min="876" max="876" width="9.140625" customWidth="1" style="13"/>
    <col min="877" max="877" width="9.140625" customWidth="1" style="13"/>
    <col min="878" max="878" width="9.140625" customWidth="1" style="13"/>
    <col min="879" max="879" width="9.140625" customWidth="1" style="13"/>
    <col min="880" max="880" width="9.140625" customWidth="1" style="13"/>
    <col min="881" max="881" width="9.140625" customWidth="1" style="13"/>
    <col min="882" max="882" width="9.140625" customWidth="1" style="13"/>
    <col min="883" max="883" width="9.140625" customWidth="1" style="13"/>
    <col min="884" max="884" width="9.140625" customWidth="1" style="13"/>
    <col min="885" max="885" width="9.140625" customWidth="1" style="13"/>
    <col min="886" max="886" width="9.140625" customWidth="1" style="13"/>
    <col min="887" max="887" width="9.140625" customWidth="1" style="13"/>
    <col min="888" max="888" width="9.140625" customWidth="1" style="13"/>
    <col min="889" max="889" width="9.140625" customWidth="1" style="13"/>
    <col min="890" max="890" width="9.140625" customWidth="1" style="13"/>
    <col min="891" max="891" width="9.140625" customWidth="1" style="13"/>
    <col min="892" max="892" width="9.140625" customWidth="1" style="13"/>
    <col min="893" max="893" width="9.140625" customWidth="1" style="13"/>
    <col min="894" max="894" width="9.140625" customWidth="1" style="13"/>
    <col min="895" max="895" width="9.140625" customWidth="1" style="13"/>
    <col min="896" max="896" width="9.140625" customWidth="1" style="13"/>
    <col min="897" max="897" width="9.140625" customWidth="1" style="13"/>
    <col min="898" max="898" width="9.140625" customWidth="1" style="13"/>
    <col min="899" max="899" width="9.140625" customWidth="1" style="13"/>
    <col min="900" max="900" width="9.140625" customWidth="1" style="13"/>
    <col min="901" max="901" width="9.140625" customWidth="1" style="13"/>
    <col min="902" max="902" width="9.140625" customWidth="1" style="13"/>
    <col min="903" max="903" width="9.140625" customWidth="1" style="13"/>
    <col min="904" max="904" width="9.140625" customWidth="1" style="13"/>
    <col min="905" max="905" width="9.140625" customWidth="1" style="13"/>
    <col min="906" max="906" width="9.140625" customWidth="1" style="13"/>
    <col min="907" max="907" width="9.140625" customWidth="1" style="13"/>
    <col min="908" max="908" width="9.140625" customWidth="1" style="13"/>
    <col min="909" max="909" width="9.140625" customWidth="1" style="13"/>
    <col min="910" max="910" width="9.140625" customWidth="1" style="13"/>
    <col min="911" max="911" width="9.140625" customWidth="1" style="13"/>
    <col min="912" max="912" width="9.140625" customWidth="1" style="13"/>
    <col min="913" max="913" width="9.140625" customWidth="1" style="13"/>
    <col min="914" max="914" width="9.140625" customWidth="1" style="13"/>
    <col min="915" max="915" width="9.140625" customWidth="1" style="13"/>
    <col min="916" max="916" width="9.140625" customWidth="1" style="13"/>
    <col min="917" max="917" width="9.140625" customWidth="1" style="13"/>
    <col min="918" max="918" width="9.140625" customWidth="1" style="13"/>
    <col min="919" max="919" width="9.140625" customWidth="1" style="13"/>
    <col min="920" max="920" width="9.140625" customWidth="1" style="13"/>
    <col min="921" max="921" width="9.140625" customWidth="1" style="13"/>
    <col min="922" max="922" width="9.140625" customWidth="1" style="13"/>
    <col min="923" max="923" width="9.140625" customWidth="1" style="13"/>
    <col min="924" max="924" width="9.140625" customWidth="1" style="13"/>
    <col min="925" max="925" width="9.140625" customWidth="1" style="13"/>
    <col min="926" max="926" width="9.140625" customWidth="1" style="13"/>
    <col min="927" max="927" width="9.140625" customWidth="1" style="13"/>
    <col min="928" max="928" width="9.140625" customWidth="1" style="13"/>
    <col min="929" max="929" width="9.140625" customWidth="1" style="13"/>
    <col min="930" max="930" width="9.140625" customWidth="1" style="13"/>
    <col min="931" max="931" width="9.140625" customWidth="1" style="13"/>
    <col min="932" max="932" width="9.140625" customWidth="1" style="13"/>
    <col min="933" max="933" width="9.140625" customWidth="1" style="13"/>
    <col min="934" max="934" width="9.140625" customWidth="1" style="13"/>
    <col min="935" max="935" width="9.140625" customWidth="1" style="13"/>
    <col min="936" max="936" width="9.140625" customWidth="1" style="13"/>
    <col min="937" max="937" width="9.140625" customWidth="1" style="13"/>
    <col min="938" max="938" width="9.140625" customWidth="1" style="13"/>
    <col min="939" max="939" width="9.140625" customWidth="1" style="13"/>
    <col min="940" max="940" width="9.140625" customWidth="1" style="13"/>
    <col min="941" max="941" width="9.140625" customWidth="1" style="13"/>
    <col min="942" max="942" width="9.140625" customWidth="1" style="13"/>
    <col min="943" max="943" width="9.140625" customWidth="1" style="13"/>
    <col min="944" max="944" width="9.140625" customWidth="1" style="13"/>
    <col min="945" max="945" width="9.140625" customWidth="1" style="13"/>
    <col min="946" max="946" width="9.140625" customWidth="1" style="13"/>
    <col min="947" max="947" width="9.140625" customWidth="1" style="13"/>
    <col min="948" max="948" width="9.140625" customWidth="1" style="13"/>
    <col min="949" max="949" width="9.140625" customWidth="1" style="13"/>
    <col min="950" max="950" width="9.140625" customWidth="1" style="13"/>
    <col min="951" max="951" width="9.140625" customWidth="1" style="13"/>
    <col min="952" max="952" width="9.140625" customWidth="1" style="13"/>
    <col min="953" max="953" width="9.140625" customWidth="1" style="13"/>
    <col min="954" max="954" width="9.140625" customWidth="1" style="13"/>
    <col min="955" max="955" width="9.140625" customWidth="1" style="13"/>
    <col min="956" max="956" width="9.140625" customWidth="1" style="13"/>
    <col min="957" max="957" width="9.140625" customWidth="1" style="13"/>
    <col min="958" max="958" width="9.140625" customWidth="1" style="13"/>
    <col min="959" max="959" width="9.140625" customWidth="1" style="13"/>
    <col min="960" max="960" width="9.140625" customWidth="1" style="13"/>
    <col min="961" max="961" width="9.140625" customWidth="1" style="13"/>
    <col min="962" max="962" width="9.140625" customWidth="1" style="13"/>
    <col min="963" max="963" width="9.140625" customWidth="1" style="13"/>
    <col min="964" max="964" width="9.140625" customWidth="1" style="13"/>
    <col min="965" max="965" width="9.140625" customWidth="1" style="13"/>
    <col min="966" max="966" width="9.140625" customWidth="1" style="13"/>
    <col min="967" max="967" width="9.140625" customWidth="1" style="13"/>
    <col min="968" max="968" width="9.140625" customWidth="1" style="13"/>
    <col min="969" max="969" width="9.140625" customWidth="1" style="13"/>
    <col min="970" max="970" width="9.140625" customWidth="1" style="13"/>
    <col min="971" max="971" width="9.140625" customWidth="1" style="13"/>
    <col min="972" max="972" width="9.140625" customWidth="1" style="13"/>
    <col min="973" max="973" width="9.140625" customWidth="1" style="13"/>
    <col min="974" max="974" width="9.140625" customWidth="1" style="13"/>
    <col min="975" max="975" width="9.140625" customWidth="1" style="13"/>
    <col min="976" max="976" width="9.140625" customWidth="1" style="13"/>
    <col min="977" max="977" width="9.140625" customWidth="1" style="13"/>
    <col min="978" max="978" width="9.140625" customWidth="1" style="13"/>
    <col min="979" max="979" width="9.140625" customWidth="1" style="13"/>
    <col min="980" max="980" width="9.140625" customWidth="1" style="13"/>
    <col min="981" max="981" width="9.140625" customWidth="1" style="13"/>
    <col min="982" max="982" width="9.140625" customWidth="1" style="13"/>
    <col min="983" max="983" width="9.140625" customWidth="1" style="13"/>
    <col min="984" max="984" width="9.140625" customWidth="1" style="13"/>
    <col min="985" max="985" width="9.140625" customWidth="1" style="13"/>
    <col min="986" max="986" width="9.140625" customWidth="1" style="13"/>
    <col min="987" max="987" width="9.140625" customWidth="1" style="13"/>
    <col min="988" max="988" width="9.140625" customWidth="1" style="13"/>
    <col min="989" max="989" width="9.140625" customWidth="1" style="13"/>
    <col min="990" max="990" width="9.140625" customWidth="1" style="13"/>
    <col min="991" max="991" width="9.140625" customWidth="1" style="13"/>
    <col min="992" max="992" width="9.140625" customWidth="1" style="13"/>
    <col min="993" max="993" width="9.140625" customWidth="1" style="13"/>
    <col min="994" max="994" width="9.140625" customWidth="1" style="13"/>
    <col min="995" max="995" width="9.140625" customWidth="1" style="13"/>
    <col min="996" max="996" width="9.140625" customWidth="1" style="13"/>
    <col min="997" max="997" width="9.140625" customWidth="1" style="13"/>
    <col min="998" max="998" width="9.140625" customWidth="1" style="13"/>
    <col min="999" max="999" width="9.140625" customWidth="1" style="13"/>
    <col min="1000" max="1000" width="9.140625" customWidth="1" style="13"/>
    <col min="1001" max="1001" width="9.140625" customWidth="1" style="13"/>
    <col min="1002" max="1002" width="9.140625" customWidth="1" style="13"/>
    <col min="1003" max="1003" width="9.140625" customWidth="1" style="13"/>
    <col min="1004" max="1004" width="9.140625" customWidth="1" style="13"/>
    <col min="1005" max="1005" width="9.140625" customWidth="1" style="13"/>
    <col min="1006" max="1006" width="9.140625" customWidth="1" style="13"/>
    <col min="1007" max="1007" width="9.140625" customWidth="1" style="13"/>
    <col min="1008" max="1008" width="9.140625" customWidth="1" style="13"/>
    <col min="1009" max="1009" width="9.140625" customWidth="1" style="13"/>
    <col min="1010" max="1010" width="9.140625" customWidth="1" style="13"/>
    <col min="1011" max="1011" width="9.140625" customWidth="1" style="13"/>
    <col min="1012" max="1012" width="9.140625" customWidth="1" style="13"/>
    <col min="1013" max="1013" width="9.140625" customWidth="1" style="13"/>
    <col min="1014" max="1014" width="9.140625" customWidth="1" style="13"/>
    <col min="1015" max="1015" width="9.140625" customWidth="1" style="13"/>
    <col min="1016" max="1016" width="9.140625" customWidth="1" style="13"/>
    <col min="1017" max="1017" width="9.140625" customWidth="1" style="13"/>
    <col min="1018" max="1018" width="9.140625" customWidth="1" style="13"/>
    <col min="1019" max="1019" width="9.140625" customWidth="1" style="13"/>
    <col min="1020" max="1020" width="9.140625" customWidth="1" style="13"/>
    <col min="1021" max="1021" width="9.140625" customWidth="1" style="13"/>
    <col min="1022" max="1022" width="9.140625" customWidth="1" style="13"/>
    <col min="1023" max="1023" width="9.140625" customWidth="1" style="13"/>
    <col min="1024" max="1024" width="9.140625" customWidth="1" style="13"/>
    <col min="1025" max="1025" width="9.140625" customWidth="1" style="13"/>
    <col min="1026" max="1026" width="9.140625" customWidth="1" style="13"/>
    <col min="1027" max="1027" width="9.140625" customWidth="1" style="13"/>
    <col min="1028" max="1028" width="9.140625" customWidth="1" style="13"/>
    <col min="1029" max="1029" width="9.140625" customWidth="1" style="13"/>
    <col min="1030" max="1030" width="9.140625" customWidth="1" style="13"/>
    <col min="1031" max="1031" width="9.140625" customWidth="1" style="13"/>
    <col min="1032" max="1032" width="9.140625" customWidth="1" style="13"/>
    <col min="1033" max="1033" width="9.140625" customWidth="1" style="13"/>
    <col min="1034" max="1034" width="9.140625" customWidth="1" style="13"/>
    <col min="1035" max="1035" width="9.140625" customWidth="1" style="13"/>
    <col min="1036" max="1036" width="9.140625" customWidth="1" style="13"/>
    <col min="1037" max="1037" width="9.140625" customWidth="1" style="13"/>
    <col min="1038" max="1038" width="9.140625" customWidth="1" style="13"/>
    <col min="1039" max="1039" width="9.140625" customWidth="1" style="13"/>
    <col min="1040" max="1040" width="9.140625" customWidth="1" style="13"/>
    <col min="1041" max="1041" width="9.140625" customWidth="1" style="13"/>
    <col min="1042" max="1042" width="9.140625" customWidth="1" style="13"/>
    <col min="1043" max="1043" width="9.140625" customWidth="1" style="13"/>
    <col min="1044" max="1044" width="9.140625" customWidth="1" style="13"/>
    <col min="1045" max="1045" width="9.140625" customWidth="1" style="13"/>
    <col min="1046" max="1046" width="9.140625" customWidth="1" style="13"/>
    <col min="1047" max="1047" width="9.140625" customWidth="1" style="13"/>
    <col min="1048" max="1048" width="9.140625" customWidth="1" style="13"/>
    <col min="1049" max="1049" width="9.140625" customWidth="1" style="13"/>
    <col min="1050" max="1050" width="9.140625" customWidth="1" style="13"/>
    <col min="1051" max="1051" width="9.140625" customWidth="1" style="13"/>
    <col min="1052" max="1052" width="9.140625" customWidth="1" style="13"/>
    <col min="1053" max="1053" width="9.140625" customWidth="1" style="13"/>
    <col min="1054" max="1054" width="9.140625" customWidth="1" style="13"/>
    <col min="1055" max="1055" width="9.140625" customWidth="1" style="13"/>
    <col min="1056" max="1056" width="9.140625" customWidth="1" style="13"/>
    <col min="1057" max="1057" width="9.140625" customWidth="1" style="13"/>
    <col min="1058" max="1058" width="9.140625" customWidth="1" style="13"/>
    <col min="1059" max="1059" width="9.140625" customWidth="1" style="13"/>
    <col min="1060" max="1060" width="9.140625" customWidth="1" style="13"/>
    <col min="1061" max="1061" width="9.140625" customWidth="1" style="13"/>
    <col min="1062" max="1062" width="9.140625" customWidth="1" style="13"/>
    <col min="1063" max="1063" width="9.140625" customWidth="1" style="13"/>
    <col min="1064" max="1064" width="9.140625" customWidth="1" style="13"/>
    <col min="1065" max="1065" width="9.140625" customWidth="1" style="13"/>
    <col min="1066" max="1066" width="9.140625" customWidth="1" style="13"/>
    <col min="1067" max="1067" width="9.140625" customWidth="1" style="13"/>
    <col min="1068" max="1068" width="9.140625" customWidth="1" style="13"/>
    <col min="1069" max="1069" width="9.140625" customWidth="1" style="13"/>
    <col min="1070" max="1070" width="9.140625" customWidth="1" style="13"/>
    <col min="1071" max="1071" width="9.140625" customWidth="1" style="13"/>
    <col min="1072" max="1072" width="9.140625" customWidth="1" style="13"/>
    <col min="1073" max="1073" width="9.140625" customWidth="1" style="13"/>
    <col min="1074" max="1074" width="9.140625" customWidth="1" style="13"/>
    <col min="1075" max="1075" width="9.140625" customWidth="1" style="13"/>
    <col min="1076" max="1076" width="9.140625" customWidth="1" style="13"/>
    <col min="1077" max="1077" width="9.140625" customWidth="1" style="13"/>
    <col min="1078" max="1078" width="9.140625" customWidth="1" style="13"/>
    <col min="1079" max="1079" width="9.140625" customWidth="1" style="13"/>
    <col min="1080" max="1080" width="9.140625" customWidth="1" style="13"/>
    <col min="1081" max="1081" width="9.140625" customWidth="1" style="13"/>
    <col min="1082" max="1082" width="9.140625" customWidth="1" style="13"/>
    <col min="1083" max="1083" width="9.140625" customWidth="1" style="13"/>
    <col min="1084" max="1084" width="9.140625" customWidth="1" style="13"/>
    <col min="1085" max="1085" width="9.140625" customWidth="1" style="13"/>
    <col min="1086" max="1086" width="9.140625" customWidth="1" style="13"/>
    <col min="1087" max="1087" width="9.140625" customWidth="1" style="13"/>
    <col min="1088" max="1088" width="9.140625" customWidth="1" style="13"/>
    <col min="1089" max="1089" width="9.140625" customWidth="1" style="13"/>
    <col min="1090" max="1090" width="9.140625" customWidth="1" style="13"/>
    <col min="1091" max="1091" width="9.140625" customWidth="1" style="13"/>
    <col min="1092" max="1092" width="9.140625" customWidth="1" style="13"/>
    <col min="1093" max="1093" width="9.140625" customWidth="1" style="13"/>
    <col min="1094" max="1094" width="9.140625" customWidth="1" style="13"/>
    <col min="1095" max="1095" width="9.140625" customWidth="1" style="13"/>
    <col min="1096" max="1096" width="9.140625" customWidth="1" style="13"/>
    <col min="1097" max="1097" width="9.140625" customWidth="1" style="13"/>
    <col min="1098" max="1098" width="9.140625" customWidth="1" style="13"/>
    <col min="1099" max="1099" width="9.140625" customWidth="1" style="13"/>
    <col min="1100" max="1100" width="9.140625" customWidth="1" style="13"/>
    <col min="1101" max="1101" width="9.140625" customWidth="1" style="13"/>
    <col min="1102" max="1102" width="9.140625" customWidth="1" style="13"/>
    <col min="1103" max="1103" width="9.140625" customWidth="1" style="13"/>
    <col min="1104" max="1104" width="9.140625" customWidth="1" style="13"/>
    <col min="1105" max="1105" width="9.140625" customWidth="1" style="13"/>
    <col min="1106" max="1106" width="9.140625" customWidth="1" style="13"/>
    <col min="1107" max="1107" width="9.140625" customWidth="1" style="13"/>
    <col min="1108" max="1108" width="9.140625" customWidth="1" style="13"/>
    <col min="1109" max="1109" width="9.140625" customWidth="1" style="13"/>
    <col min="1110" max="1110" width="9.140625" customWidth="1" style="13"/>
    <col min="1111" max="1111" width="9.140625" customWidth="1" style="13"/>
    <col min="1112" max="1112" width="9.140625" customWidth="1" style="13"/>
    <col min="1113" max="1113" width="9.140625" customWidth="1" style="13"/>
    <col min="1114" max="1114" width="9.140625" customWidth="1" style="13"/>
    <col min="1115" max="1115" width="9.140625" customWidth="1" style="13"/>
    <col min="1116" max="1116" width="9.140625" customWidth="1" style="13"/>
    <col min="1117" max="1117" width="9.140625" customWidth="1" style="13"/>
    <col min="1118" max="1118" width="9.140625" customWidth="1" style="13"/>
    <col min="1119" max="1119" width="9.140625" customWidth="1" style="13"/>
    <col min="1120" max="1120" width="9.140625" customWidth="1" style="13"/>
    <col min="1121" max="1121" width="9.140625" customWidth="1" style="13"/>
    <col min="1122" max="1122" width="9.140625" customWidth="1" style="13"/>
    <col min="1123" max="1123" width="9.140625" customWidth="1" style="13"/>
    <col min="1124" max="1124" width="9.140625" customWidth="1" style="13"/>
    <col min="1125" max="1125" width="9.140625" customWidth="1" style="13"/>
    <col min="1126" max="1126" width="9.140625" customWidth="1" style="13"/>
    <col min="1127" max="1127" width="9.140625" customWidth="1" style="13"/>
    <col min="1128" max="1128" width="9.140625" customWidth="1" style="13"/>
    <col min="1129" max="1129" width="9.140625" customWidth="1" style="13"/>
    <col min="1130" max="1130" width="9.140625" customWidth="1" style="13"/>
    <col min="1131" max="1131" width="9.140625" customWidth="1" style="13"/>
    <col min="1132" max="1132" width="9.140625" customWidth="1" style="13"/>
    <col min="1133" max="1133" width="9.140625" customWidth="1" style="13"/>
    <col min="1134" max="1134" width="9.140625" customWidth="1" style="13"/>
    <col min="1135" max="1135" width="9.140625" customWidth="1" style="13"/>
    <col min="1136" max="1136" width="9.140625" customWidth="1" style="13"/>
    <col min="1137" max="1137" width="9.140625" customWidth="1" style="13"/>
    <col min="1138" max="1138" width="9.140625" customWidth="1" style="13"/>
    <col min="1139" max="1139" width="9.140625" customWidth="1" style="13"/>
    <col min="1140" max="1140" width="9.140625" customWidth="1" style="13"/>
    <col min="1141" max="1141" width="9.140625" customWidth="1" style="13"/>
    <col min="1142" max="1142" width="9.140625" customWidth="1" style="13"/>
    <col min="1143" max="1143" width="9.140625" customWidth="1" style="13"/>
    <col min="1144" max="1144" width="9.140625" customWidth="1" style="13"/>
    <col min="1145" max="1145" width="9.140625" customWidth="1" style="13"/>
    <col min="1146" max="1146" width="9.140625" customWidth="1" style="13"/>
    <col min="1147" max="1147" width="9.140625" customWidth="1" style="13"/>
    <col min="1148" max="1148" width="9.140625" customWidth="1" style="13"/>
    <col min="1149" max="1149" width="9.140625" customWidth="1" style="13"/>
    <col min="1150" max="1150" width="9.140625" customWidth="1" style="13"/>
    <col min="1151" max="1151" width="9.140625" customWidth="1" style="13"/>
    <col min="1152" max="1152" width="9.140625" customWidth="1" style="13"/>
    <col min="1153" max="1153" width="9.140625" customWidth="1" style="13"/>
    <col min="1154" max="1154" width="9.140625" customWidth="1" style="13"/>
    <col min="1155" max="1155" width="9.140625" customWidth="1" style="13"/>
    <col min="1156" max="1156" width="9.140625" customWidth="1" style="13"/>
    <col min="1157" max="1157" width="9.140625" customWidth="1" style="13"/>
    <col min="1158" max="1158" width="9.140625" customWidth="1" style="13"/>
    <col min="1159" max="1159" width="9.140625" customWidth="1" style="13"/>
    <col min="1160" max="1160" width="9.140625" customWidth="1" style="13"/>
    <col min="1161" max="1161" width="9.140625" customWidth="1" style="13"/>
    <col min="1162" max="1162" width="9.140625" customWidth="1" style="13"/>
    <col min="1163" max="1163" width="9.140625" customWidth="1" style="13"/>
    <col min="1164" max="1164" width="9.140625" customWidth="1" style="13"/>
    <col min="1165" max="1165" width="9.140625" customWidth="1" style="13"/>
    <col min="1166" max="1166" width="9.140625" customWidth="1" style="13"/>
    <col min="1167" max="1167" width="9.140625" customWidth="1" style="13"/>
    <col min="1168" max="1168" width="9.140625" customWidth="1" style="13"/>
    <col min="1169" max="1169" width="9.140625" customWidth="1" style="13"/>
    <col min="1170" max="1170" width="9.140625" customWidth="1" style="13"/>
    <col min="1171" max="1171" width="9.140625" customWidth="1" style="13"/>
    <col min="1172" max="1172" width="9.140625" customWidth="1" style="13"/>
    <col min="1173" max="1173" width="9.140625" customWidth="1" style="13"/>
    <col min="1174" max="1174" width="9.140625" customWidth="1" style="13"/>
    <col min="1175" max="1175" width="9.140625" customWidth="1" style="13"/>
    <col min="1176" max="1176" width="9.140625" customWidth="1" style="13"/>
    <col min="1177" max="1177" width="9.140625" customWidth="1" style="13"/>
    <col min="1178" max="1178" width="9.140625" customWidth="1" style="13"/>
    <col min="1179" max="1179" width="9.140625" customWidth="1" style="13"/>
    <col min="1180" max="1180" width="9.140625" customWidth="1" style="13"/>
    <col min="1181" max="1181" width="9.140625" customWidth="1" style="13"/>
    <col min="1182" max="1182" width="9.140625" customWidth="1" style="13"/>
    <col min="1183" max="1183" width="9.140625" customWidth="1" style="13"/>
    <col min="1184" max="1184" width="9.140625" customWidth="1" style="13"/>
    <col min="1185" max="1185" width="9.140625" customWidth="1" style="13"/>
    <col min="1186" max="1186" width="9.140625" customWidth="1" style="13"/>
    <col min="1187" max="1187" width="9.140625" customWidth="1" style="13"/>
    <col min="1188" max="1188" width="9.140625" customWidth="1" style="13"/>
    <col min="1189" max="1189" width="9.140625" customWidth="1" style="13"/>
    <col min="1190" max="1190" width="9.140625" customWidth="1" style="13"/>
    <col min="1191" max="1191" width="9.140625" customWidth="1" style="13"/>
    <col min="1192" max="1192" width="9.140625" customWidth="1" style="13"/>
    <col min="1193" max="1193" width="9.140625" customWidth="1" style="13"/>
    <col min="1194" max="1194" width="9.140625" customWidth="1" style="13"/>
    <col min="1195" max="1195" width="9.140625" customWidth="1" style="13"/>
    <col min="1196" max="1196" width="9.140625" customWidth="1" style="13"/>
    <col min="1197" max="1197" width="9.140625" customWidth="1" style="13"/>
    <col min="1198" max="1198" width="9.140625" customWidth="1" style="13"/>
    <col min="1199" max="1199" width="9.140625" customWidth="1" style="13"/>
    <col min="1200" max="1200" width="9.140625" customWidth="1" style="13"/>
    <col min="1201" max="1201" width="9.140625" customWidth="1" style="13"/>
    <col min="1202" max="1202" width="9.140625" customWidth="1" style="13"/>
    <col min="1203" max="1203" width="9.140625" customWidth="1" style="13"/>
    <col min="1204" max="1204" width="9.140625" customWidth="1" style="13"/>
    <col min="1205" max="1205" width="9.140625" customWidth="1" style="13"/>
    <col min="1206" max="1206" width="9.140625" customWidth="1" style="13"/>
    <col min="1207" max="1207" width="9.140625" customWidth="1" style="13"/>
    <col min="1208" max="1208" width="9.140625" customWidth="1" style="13"/>
    <col min="1209" max="1209" width="9.140625" customWidth="1" style="13"/>
    <col min="1210" max="1210" width="9.140625" customWidth="1" style="13"/>
    <col min="1211" max="1211" width="9.140625" customWidth="1" style="13"/>
    <col min="1212" max="1212" width="9.140625" customWidth="1" style="13"/>
    <col min="1213" max="1213" width="9.140625" customWidth="1" style="13"/>
    <col min="1214" max="1214" width="9.140625" customWidth="1" style="13"/>
    <col min="1215" max="1215" width="9.140625" customWidth="1" style="13"/>
    <col min="1216" max="1216" width="9.140625" customWidth="1" style="13"/>
    <col min="1217" max="1217" width="9.140625" customWidth="1" style="13"/>
    <col min="1218" max="1218" width="9.140625" customWidth="1" style="13"/>
    <col min="1219" max="1219" width="9.140625" customWidth="1" style="13"/>
    <col min="1220" max="1220" width="9.140625" customWidth="1" style="13"/>
    <col min="1221" max="1221" width="9.140625" customWidth="1" style="13"/>
    <col min="1222" max="1222" width="9.140625" customWidth="1" style="13"/>
    <col min="1223" max="1223" width="9.140625" customWidth="1" style="13"/>
    <col min="1224" max="1224" width="9.140625" customWidth="1" style="13"/>
    <col min="1225" max="1225" width="9.140625" customWidth="1" style="13"/>
    <col min="1226" max="1226" width="9.140625" customWidth="1" style="13"/>
    <col min="1227" max="1227" width="9.140625" customWidth="1" style="13"/>
    <col min="1228" max="1228" width="9.140625" customWidth="1" style="13"/>
    <col min="1229" max="1229" width="9.140625" customWidth="1" style="13"/>
    <col min="1230" max="1230" width="9.140625" customWidth="1" style="13"/>
    <col min="1231" max="1231" width="9.140625" customWidth="1" style="13"/>
    <col min="1232" max="1232" width="9.140625" customWidth="1" style="13"/>
    <col min="1233" max="1233" width="9.140625" customWidth="1" style="13"/>
    <col min="1234" max="1234" width="9.140625" customWidth="1" style="13"/>
    <col min="1235" max="1235" width="9.140625" customWidth="1" style="13"/>
    <col min="1236" max="1236" width="9.140625" customWidth="1" style="13"/>
    <col min="1237" max="1237" width="9.140625" customWidth="1" style="13"/>
    <col min="1238" max="1238" width="9.140625" customWidth="1" style="13"/>
    <col min="1239" max="1239" width="9.140625" customWidth="1" style="13"/>
    <col min="1240" max="1240" width="9.140625" customWidth="1" style="13"/>
    <col min="1241" max="1241" width="9.140625" customWidth="1" style="13"/>
    <col min="1242" max="1242" width="9.140625" customWidth="1" style="13"/>
    <col min="1243" max="1243" width="9.140625" customWidth="1" style="13"/>
    <col min="1244" max="1244" width="9.140625" customWidth="1" style="13"/>
    <col min="1245" max="1245" width="9.140625" customWidth="1" style="13"/>
    <col min="1246" max="1246" width="9.140625" customWidth="1" style="13"/>
    <col min="1247" max="1247" width="9.140625" customWidth="1" style="13"/>
    <col min="1248" max="1248" width="9.140625" customWidth="1" style="13"/>
    <col min="1249" max="1249" width="9.140625" customWidth="1" style="13"/>
    <col min="1250" max="1250" width="9.140625" customWidth="1" style="13"/>
    <col min="1251" max="1251" width="9.140625" customWidth="1" style="13"/>
    <col min="1252" max="1252" width="9.140625" customWidth="1" style="13"/>
    <col min="1253" max="1253" width="9.140625" customWidth="1" style="13"/>
    <col min="1254" max="1254" width="9.140625" customWidth="1" style="13"/>
    <col min="1255" max="1255" width="9.140625" customWidth="1" style="13"/>
    <col min="1256" max="1256" width="9.140625" customWidth="1" style="13"/>
    <col min="1257" max="1257" width="9.140625" customWidth="1" style="13"/>
    <col min="1258" max="1258" width="9.140625" customWidth="1" style="13"/>
    <col min="1259" max="1259" width="9.140625" customWidth="1" style="13"/>
    <col min="1260" max="1260" width="9.140625" customWidth="1" style="13"/>
    <col min="1261" max="1261" width="9.140625" customWidth="1" style="13"/>
    <col min="1262" max="1262" width="9.140625" customWidth="1" style="13"/>
    <col min="1263" max="1263" width="9.140625" customWidth="1" style="13"/>
    <col min="1264" max="1264" width="9.140625" customWidth="1" style="13"/>
    <col min="1265" max="1265" width="9.140625" customWidth="1" style="13"/>
    <col min="1266" max="1266" width="9.140625" customWidth="1" style="13"/>
    <col min="1267" max="1267" width="9.140625" customWidth="1" style="13"/>
    <col min="1268" max="1268" width="9.140625" customWidth="1" style="13"/>
    <col min="1269" max="1269" width="9.140625" customWidth="1" style="13"/>
    <col min="1270" max="1270" width="9.140625" customWidth="1" style="13"/>
    <col min="1271" max="1271" width="9.140625" customWidth="1" style="13"/>
    <col min="1272" max="1272" width="9.140625" customWidth="1" style="13"/>
    <col min="1273" max="1273" width="9.140625" customWidth="1" style="13"/>
    <col min="1274" max="1274" width="9.140625" customWidth="1" style="13"/>
    <col min="1275" max="1275" width="9.140625" customWidth="1" style="13"/>
    <col min="1276" max="1276" width="9.140625" customWidth="1" style="13"/>
    <col min="1277" max="1277" width="9.140625" customWidth="1" style="13"/>
    <col min="1278" max="1278" width="9.140625" customWidth="1" style="13"/>
    <col min="1279" max="1279" width="9.140625" customWidth="1" style="13"/>
    <col min="1280" max="1280" width="9.140625" customWidth="1" style="13"/>
    <col min="1281" max="1281" width="9.140625" customWidth="1" style="13"/>
    <col min="1282" max="1282" width="9.140625" customWidth="1" style="13"/>
    <col min="1283" max="1283" width="9.140625" customWidth="1" style="13"/>
    <col min="1284" max="1284" width="9.140625" customWidth="1" style="13"/>
    <col min="1285" max="1285" width="9.140625" customWidth="1" style="13"/>
    <col min="1286" max="1286" width="9.140625" customWidth="1" style="13"/>
    <col min="1287" max="1287" width="9.140625" customWidth="1" style="13"/>
    <col min="1288" max="1288" width="9.140625" customWidth="1" style="13"/>
    <col min="1289" max="1289" width="9.140625" customWidth="1" style="13"/>
    <col min="1290" max="1290" width="9.140625" customWidth="1" style="13"/>
    <col min="1291" max="1291" width="9.140625" customWidth="1" style="13"/>
    <col min="1292" max="1292" width="9.140625" customWidth="1" style="13"/>
    <col min="1293" max="1293" width="9.140625" customWidth="1" style="13"/>
    <col min="1294" max="1294" width="9.140625" customWidth="1" style="13"/>
    <col min="1295" max="1295" width="9.140625" customWidth="1" style="13"/>
    <col min="1296" max="1296" width="9.140625" customWidth="1" style="13"/>
    <col min="1297" max="1297" width="9.140625" customWidth="1" style="13"/>
    <col min="1298" max="1298" width="9.140625" customWidth="1" style="13"/>
    <col min="1299" max="1299" width="9.140625" customWidth="1" style="13"/>
    <col min="1300" max="1300" width="9.140625" customWidth="1" style="13"/>
    <col min="1301" max="1301" width="9.140625" customWidth="1" style="13"/>
    <col min="1302" max="1302" width="9.140625" customWidth="1" style="13"/>
    <col min="1303" max="1303" width="9.140625" customWidth="1" style="13"/>
    <col min="1304" max="1304" width="9.140625" customWidth="1" style="13"/>
    <col min="1305" max="1305" width="9.140625" customWidth="1" style="13"/>
    <col min="1306" max="1306" width="9.140625" customWidth="1" style="13"/>
    <col min="1307" max="1307" width="9.140625" customWidth="1" style="13"/>
    <col min="1308" max="1308" width="9.140625" customWidth="1" style="13"/>
    <col min="1309" max="1309" width="9.140625" customWidth="1" style="13"/>
    <col min="1310" max="1310" width="9.140625" customWidth="1" style="13"/>
    <col min="1311" max="1311" width="9.140625" customWidth="1" style="13"/>
    <col min="1312" max="1312" width="9.140625" customWidth="1" style="13"/>
    <col min="1313" max="1313" width="9.140625" customWidth="1" style="13"/>
    <col min="1314" max="1314" width="9.140625" customWidth="1" style="13"/>
    <col min="1315" max="1315" width="9.140625" customWidth="1" style="13"/>
    <col min="1316" max="1316" width="9.140625" customWidth="1" style="13"/>
    <col min="1317" max="1317" width="9.140625" customWidth="1" style="13"/>
    <col min="1318" max="1318" width="9.140625" customWidth="1" style="13"/>
    <col min="1319" max="1319" width="9.140625" customWidth="1" style="13"/>
    <col min="1320" max="1320" width="9.140625" customWidth="1" style="13"/>
    <col min="1321" max="1321" width="9.140625" customWidth="1" style="13"/>
    <col min="1322" max="1322" width="9.140625" customWidth="1" style="13"/>
    <col min="1323" max="1323" width="9.140625" customWidth="1" style="13"/>
    <col min="1324" max="1324" width="9.140625" customWidth="1" style="13"/>
    <col min="1325" max="1325" width="9.140625" customWidth="1" style="13"/>
    <col min="1326" max="1326" width="9.140625" customWidth="1" style="13"/>
    <col min="1327" max="1327" width="9.140625" customWidth="1" style="13"/>
    <col min="1328" max="1328" width="9.140625" customWidth="1" style="13"/>
    <col min="1329" max="1329" width="9.140625" customWidth="1" style="13"/>
    <col min="1330" max="1330" width="9.140625" customWidth="1" style="13"/>
    <col min="1331" max="1331" width="9.140625" customWidth="1" style="13"/>
    <col min="1332" max="1332" width="9.140625" customWidth="1" style="13"/>
    <col min="1333" max="1333" width="9.140625" customWidth="1" style="13"/>
    <col min="1334" max="1334" width="9.140625" customWidth="1" style="13"/>
    <col min="1335" max="1335" width="9.140625" customWidth="1" style="13"/>
    <col min="1336" max="1336" width="9.140625" customWidth="1" style="13"/>
    <col min="1337" max="1337" width="9.140625" customWidth="1" style="13"/>
    <col min="1338" max="1338" width="9.140625" customWidth="1" style="13"/>
    <col min="1339" max="1339" width="9.140625" customWidth="1" style="13"/>
    <col min="1340" max="1340" width="9.140625" customWidth="1" style="13"/>
    <col min="1341" max="1341" width="9.140625" customWidth="1" style="13"/>
    <col min="1342" max="1342" width="9.140625" customWidth="1" style="13"/>
    <col min="1343" max="1343" width="9.140625" customWidth="1" style="13"/>
    <col min="1344" max="1344" width="9.140625" customWidth="1" style="13"/>
    <col min="1345" max="1345" width="9.140625" customWidth="1" style="13"/>
    <col min="1346" max="1346" width="9.140625" customWidth="1" style="13"/>
    <col min="1347" max="1347" width="9.140625" customWidth="1" style="13"/>
    <col min="1348" max="1348" width="9.140625" customWidth="1" style="13"/>
    <col min="1349" max="1349" width="9.140625" customWidth="1" style="13"/>
    <col min="1350" max="1350" width="9.140625" customWidth="1" style="13"/>
    <col min="1351" max="1351" width="9.140625" customWidth="1" style="13"/>
    <col min="1352" max="1352" width="9.140625" customWidth="1" style="13"/>
    <col min="1353" max="1353" width="9.140625" customWidth="1" style="13"/>
    <col min="1354" max="1354" width="9.140625" customWidth="1" style="13"/>
    <col min="1355" max="1355" width="9.140625" customWidth="1" style="13"/>
    <col min="1356" max="1356" width="9.140625" customWidth="1" style="13"/>
    <col min="1357" max="1357" width="9.140625" customWidth="1" style="13"/>
    <col min="1358" max="1358" width="9.140625" customWidth="1" style="13"/>
    <col min="1359" max="1359" width="9.140625" customWidth="1" style="13"/>
    <col min="1360" max="1360" width="9.140625" customWidth="1" style="13"/>
    <col min="1361" max="1361" width="9.140625" customWidth="1" style="13"/>
    <col min="1362" max="1362" width="9.140625" customWidth="1" style="13"/>
    <col min="1363" max="1363" width="9.140625" customWidth="1" style="13"/>
    <col min="1364" max="1364" width="9.140625" customWidth="1" style="13"/>
    <col min="1365" max="1365" width="9.140625" customWidth="1" style="13"/>
    <col min="1366" max="1366" width="9.140625" customWidth="1" style="13"/>
    <col min="1367" max="1367" width="9.140625" customWidth="1" style="13"/>
    <col min="1368" max="1368" width="9.140625" customWidth="1" style="13"/>
    <col min="1369" max="1369" width="9.140625" customWidth="1" style="13"/>
    <col min="1370" max="1370" width="9.140625" customWidth="1" style="13"/>
    <col min="1371" max="1371" width="9.140625" customWidth="1" style="13"/>
    <col min="1372" max="1372" width="9.140625" customWidth="1" style="13"/>
    <col min="1373" max="1373" width="9.140625" customWidth="1" style="13"/>
    <col min="1374" max="1374" width="9.140625" customWidth="1" style="13"/>
    <col min="1375" max="1375" width="9.140625" customWidth="1" style="13"/>
    <col min="1376" max="1376" width="9.140625" customWidth="1" style="13"/>
    <col min="1377" max="1377" width="9.140625" customWidth="1" style="13"/>
    <col min="1378" max="1378" width="9.140625" customWidth="1" style="13"/>
    <col min="1379" max="1379" width="9.140625" customWidth="1" style="13"/>
    <col min="1380" max="1380" width="9.140625" customWidth="1" style="13"/>
    <col min="1381" max="1381" width="9.140625" customWidth="1" style="13"/>
    <col min="1382" max="1382" width="9.140625" customWidth="1" style="13"/>
    <col min="1383" max="1383" width="9.140625" customWidth="1" style="13"/>
    <col min="1384" max="1384" width="9.140625" customWidth="1" style="13"/>
    <col min="1385" max="1385" width="9.140625" customWidth="1" style="13"/>
    <col min="1386" max="1386" width="9.140625" customWidth="1" style="13"/>
    <col min="1387" max="1387" width="9.140625" customWidth="1" style="13"/>
    <col min="1388" max="1388" width="9.140625" customWidth="1" style="13"/>
    <col min="1389" max="1389" width="9.140625" customWidth="1" style="13"/>
    <col min="1390" max="1390" width="9.140625" customWidth="1" style="13"/>
    <col min="1391" max="1391" width="9.140625" customWidth="1" style="13"/>
    <col min="1392" max="1392" width="9.140625" customWidth="1" style="13"/>
    <col min="1393" max="1393" width="9.140625" customWidth="1" style="13"/>
    <col min="1394" max="1394" width="9.140625" customWidth="1" style="13"/>
    <col min="1395" max="1395" width="9.140625" customWidth="1" style="13"/>
    <col min="1396" max="1396" width="9.140625" customWidth="1" style="13"/>
    <col min="1397" max="1397" width="9.140625" customWidth="1" style="13"/>
    <col min="1398" max="1398" width="9.140625" customWidth="1" style="13"/>
    <col min="1399" max="1399" width="9.140625" customWidth="1" style="13"/>
    <col min="1400" max="1400" width="9.140625" customWidth="1" style="13"/>
    <col min="1401" max="1401" width="9.140625" customWidth="1" style="13"/>
    <col min="1402" max="1402" width="9.140625" customWidth="1" style="13"/>
    <col min="1403" max="1403" width="9.140625" customWidth="1" style="13"/>
    <col min="1404" max="1404" width="9.140625" customWidth="1" style="13"/>
    <col min="1405" max="1405" width="9.140625" customWidth="1" style="13"/>
    <col min="1406" max="1406" width="9.140625" customWidth="1" style="13"/>
    <col min="1407" max="1407" width="9.140625" customWidth="1" style="13"/>
    <col min="1408" max="1408" width="9.140625" customWidth="1" style="13"/>
    <col min="1409" max="1409" width="9.140625" customWidth="1" style="13"/>
    <col min="1410" max="1410" width="9.140625" customWidth="1" style="13"/>
    <col min="1411" max="1411" width="9.140625" customWidth="1" style="13"/>
    <col min="1412" max="1412" width="9.140625" customWidth="1" style="13"/>
    <col min="1413" max="1413" width="9.140625" customWidth="1" style="13"/>
    <col min="1414" max="1414" width="9.140625" customWidth="1" style="13"/>
    <col min="1415" max="1415" width="9.140625" customWidth="1" style="13"/>
    <col min="1416" max="1416" width="9.140625" customWidth="1" style="13"/>
    <col min="1417" max="1417" width="9.140625" customWidth="1" style="13"/>
    <col min="1418" max="1418" width="9.140625" customWidth="1" style="13"/>
    <col min="1419" max="1419" width="9.140625" customWidth="1" style="13"/>
    <col min="1420" max="1420" width="9.140625" customWidth="1" style="13"/>
    <col min="1421" max="1421" width="9.140625" customWidth="1" style="13"/>
    <col min="1422" max="1422" width="9.140625" customWidth="1" style="13"/>
    <col min="1423" max="1423" width="9.140625" customWidth="1" style="13"/>
    <col min="1424" max="1424" width="9.140625" customWidth="1" style="13"/>
    <col min="1425" max="1425" width="9.140625" customWidth="1" style="13"/>
    <col min="1426" max="1426" width="9.140625" customWidth="1" style="13"/>
    <col min="1427" max="1427" width="9.140625" customWidth="1" style="13"/>
    <col min="1428" max="1428" width="9.140625" customWidth="1" style="13"/>
    <col min="1429" max="1429" width="9.140625" customWidth="1" style="13"/>
    <col min="1430" max="1430" width="9.140625" customWidth="1" style="13"/>
    <col min="1431" max="1431" width="9.140625" customWidth="1" style="13"/>
    <col min="1432" max="1432" width="9.140625" customWidth="1" style="13"/>
    <col min="1433" max="1433" width="9.140625" customWidth="1" style="13"/>
    <col min="1434" max="1434" width="9.140625" customWidth="1" style="13"/>
    <col min="1435" max="1435" width="9.140625" customWidth="1" style="13"/>
    <col min="1436" max="1436" width="9.140625" customWidth="1" style="13"/>
    <col min="1437" max="1437" width="9.140625" customWidth="1" style="13"/>
    <col min="1438" max="1438" width="9.140625" customWidth="1" style="13"/>
    <col min="1439" max="1439" width="9.140625" customWidth="1" style="13"/>
    <col min="1440" max="1440" width="9.140625" customWidth="1" style="13"/>
    <col min="1441" max="1441" width="9.140625" customWidth="1" style="13"/>
    <col min="1442" max="1442" width="9.140625" customWidth="1" style="13"/>
    <col min="1443" max="1443" width="9.140625" customWidth="1" style="13"/>
    <col min="1444" max="1444" width="9.140625" customWidth="1" style="13"/>
    <col min="1445" max="1445" width="9.140625" customWidth="1" style="13"/>
    <col min="1446" max="1446" width="9.140625" customWidth="1" style="13"/>
    <col min="1447" max="1447" width="9.140625" customWidth="1" style="13"/>
    <col min="1448" max="1448" width="9.140625" customWidth="1" style="13"/>
    <col min="1449" max="1449" width="9.140625" customWidth="1" style="13"/>
    <col min="1450" max="1450" width="9.140625" customWidth="1" style="13"/>
    <col min="1451" max="1451" width="9.140625" customWidth="1" style="13"/>
    <col min="1452" max="1452" width="9.140625" customWidth="1" style="13"/>
    <col min="1453" max="1453" width="9.140625" customWidth="1" style="13"/>
    <col min="1454" max="1454" width="9.140625" customWidth="1" style="13"/>
    <col min="1455" max="1455" width="9.140625" customWidth="1" style="13"/>
    <col min="1456" max="1456" width="9.140625" customWidth="1" style="13"/>
    <col min="1457" max="1457" width="9.140625" customWidth="1" style="13"/>
    <col min="1458" max="1458" width="9.140625" customWidth="1" style="13"/>
    <col min="1459" max="1459" width="9.140625" customWidth="1" style="13"/>
    <col min="1460" max="1460" width="9.140625" customWidth="1" style="13"/>
    <col min="1461" max="1461" width="9.140625" customWidth="1" style="13"/>
    <col min="1462" max="1462" width="9.140625" customWidth="1" style="13"/>
    <col min="1463" max="1463" width="9.140625" customWidth="1" style="13"/>
    <col min="1464" max="1464" width="9.140625" customWidth="1" style="13"/>
    <col min="1465" max="1465" width="9.140625" customWidth="1" style="13"/>
    <col min="1466" max="1466" width="9.140625" customWidth="1" style="13"/>
    <col min="1467" max="1467" width="9.140625" customWidth="1" style="13"/>
    <col min="1468" max="1468" width="9.140625" customWidth="1" style="13"/>
    <col min="1469" max="1469" width="9.140625" customWidth="1" style="13"/>
    <col min="1470" max="1470" width="9.140625" customWidth="1" style="13"/>
    <col min="1471" max="1471" width="9.140625" customWidth="1" style="13"/>
    <col min="1472" max="1472" width="9.140625" customWidth="1" style="13"/>
    <col min="1473" max="1473" width="9.140625" customWidth="1" style="13"/>
    <col min="1474" max="1474" width="9.140625" customWidth="1" style="13"/>
    <col min="1475" max="1475" width="9.140625" customWidth="1" style="13"/>
    <col min="1476" max="1476" width="9.140625" customWidth="1" style="13"/>
    <col min="1477" max="1477" width="9.140625" customWidth="1" style="13"/>
    <col min="1478" max="1478" width="9.140625" customWidth="1" style="13"/>
    <col min="1479" max="1479" width="9.140625" customWidth="1" style="13"/>
    <col min="1480" max="1480" width="9.140625" customWidth="1" style="13"/>
    <col min="1481" max="1481" width="9.140625" customWidth="1" style="13"/>
    <col min="1482" max="1482" width="9.140625" customWidth="1" style="13"/>
    <col min="1483" max="1483" width="9.140625" customWidth="1" style="13"/>
    <col min="1484" max="1484" width="9.140625" customWidth="1" style="13"/>
    <col min="1485" max="1485" width="9.140625" customWidth="1" style="13"/>
    <col min="1486" max="1486" width="9.140625" customWidth="1" style="13"/>
    <col min="1487" max="1487" width="9.140625" customWidth="1" style="13"/>
    <col min="1488" max="1488" width="9.140625" customWidth="1" style="13"/>
    <col min="1489" max="1489" width="9.140625" customWidth="1" style="13"/>
    <col min="1490" max="1490" width="9.140625" customWidth="1" style="13"/>
    <col min="1491" max="1491" width="9.140625" customWidth="1" style="13"/>
    <col min="1492" max="1492" width="9.140625" customWidth="1" style="13"/>
    <col min="1493" max="1493" width="9.140625" customWidth="1" style="13"/>
    <col min="1494" max="1494" width="9.140625" customWidth="1" style="13"/>
    <col min="1495" max="1495" width="9.140625" customWidth="1" style="13"/>
    <col min="1496" max="1496" width="9.140625" customWidth="1" style="13"/>
    <col min="1497" max="1497" width="9.140625" customWidth="1" style="13"/>
    <col min="1498" max="1498" width="9.140625" customWidth="1" style="13"/>
    <col min="1499" max="1499" width="9.140625" customWidth="1" style="13"/>
    <col min="1500" max="1500" width="9.140625" customWidth="1" style="13"/>
    <col min="1501" max="1501" width="9.140625" customWidth="1" style="13"/>
    <col min="1502" max="1502" width="9.140625" customWidth="1" style="13"/>
    <col min="1503" max="1503" width="9.140625" customWidth="1" style="13"/>
    <col min="1504" max="1504" width="9.140625" customWidth="1" style="13"/>
    <col min="1505" max="1505" width="9.140625" customWidth="1" style="13"/>
    <col min="1506" max="1506" width="9.140625" customWidth="1" style="13"/>
    <col min="1507" max="1507" width="9.140625" customWidth="1" style="13"/>
    <col min="1508" max="1508" width="9.140625" customWidth="1" style="13"/>
    <col min="1509" max="1509" width="9.140625" customWidth="1" style="13"/>
    <col min="1510" max="1510" width="9.140625" customWidth="1" style="13"/>
    <col min="1511" max="1511" width="9.140625" customWidth="1" style="13"/>
    <col min="1512" max="1512" width="9.140625" customWidth="1" style="13"/>
    <col min="1513" max="1513" width="9.140625" customWidth="1" style="13"/>
    <col min="1514" max="1514" width="9.140625" customWidth="1" style="13"/>
    <col min="1515" max="1515" width="9.140625" customWidth="1" style="13"/>
    <col min="1516" max="1516" width="9.140625" customWidth="1" style="13"/>
    <col min="1517" max="1517" width="9.140625" customWidth="1" style="13"/>
    <col min="1518" max="1518" width="9.140625" customWidth="1" style="13"/>
    <col min="1519" max="1519" width="9.140625" customWidth="1" style="13"/>
    <col min="1520" max="1520" width="9.140625" customWidth="1" style="13"/>
    <col min="1521" max="1521" width="9.140625" customWidth="1" style="13"/>
    <col min="1522" max="1522" width="9.140625" customWidth="1" style="13"/>
    <col min="1523" max="1523" width="9.140625" customWidth="1" style="13"/>
    <col min="1524" max="1524" width="9.140625" customWidth="1" style="13"/>
    <col min="1525" max="1525" width="9.140625" customWidth="1" style="13"/>
    <col min="1526" max="1526" width="9.140625" customWidth="1" style="13"/>
    <col min="1527" max="1527" width="9.140625" customWidth="1" style="13"/>
    <col min="1528" max="1528" width="9.140625" customWidth="1" style="13"/>
    <col min="1529" max="1529" width="9.140625" customWidth="1" style="13"/>
    <col min="1530" max="1530" width="9.140625" customWidth="1" style="13"/>
    <col min="1531" max="1531" width="9.140625" customWidth="1" style="13"/>
    <col min="1532" max="1532" width="9.140625" customWidth="1" style="13"/>
    <col min="1533" max="1533" width="9.140625" customWidth="1" style="13"/>
    <col min="1534" max="1534" width="9.140625" customWidth="1" style="13"/>
    <col min="1535" max="1535" width="9.140625" customWidth="1" style="13"/>
    <col min="1536" max="1536" width="9.140625" customWidth="1" style="13"/>
    <col min="1537" max="1537" width="9.140625" customWidth="1" style="13"/>
    <col min="1538" max="1538" width="9.140625" customWidth="1" style="13"/>
    <col min="1539" max="1539" width="9.140625" customWidth="1" style="13"/>
    <col min="1540" max="1540" width="9.140625" customWidth="1" style="13"/>
    <col min="1541" max="1541" width="9.140625" customWidth="1" style="13"/>
    <col min="1542" max="1542" width="9.140625" customWidth="1" style="13"/>
    <col min="1543" max="1543" width="9.140625" customWidth="1" style="13"/>
    <col min="1544" max="1544" width="9.140625" customWidth="1" style="13"/>
    <col min="1545" max="1545" width="9.140625" customWidth="1" style="13"/>
    <col min="1546" max="1546" width="9.140625" customWidth="1" style="13"/>
    <col min="1547" max="1547" width="9.140625" customWidth="1" style="13"/>
    <col min="1548" max="1548" width="9.140625" customWidth="1" style="13"/>
    <col min="1549" max="1549" width="9.140625" customWidth="1" style="13"/>
    <col min="1550" max="1550" width="9.140625" customWidth="1" style="13"/>
    <col min="1551" max="1551" width="9.140625" customWidth="1" style="13"/>
    <col min="1552" max="1552" width="9.140625" customWidth="1" style="13"/>
    <col min="1553" max="1553" width="9.140625" customWidth="1" style="13"/>
    <col min="1554" max="1554" width="9.140625" customWidth="1" style="13"/>
    <col min="1555" max="1555" width="9.140625" customWidth="1" style="13"/>
    <col min="1556" max="1556" width="9.140625" customWidth="1" style="13"/>
    <col min="1557" max="1557" width="9.140625" customWidth="1" style="13"/>
    <col min="1558" max="1558" width="9.140625" customWidth="1" style="13"/>
    <col min="1559" max="1559" width="9.140625" customWidth="1" style="13"/>
    <col min="1560" max="1560" width="9.140625" customWidth="1" style="13"/>
    <col min="1561" max="1561" width="9.140625" customWidth="1" style="13"/>
    <col min="1562" max="1562" width="9.140625" customWidth="1" style="13"/>
    <col min="1563" max="1563" width="9.140625" customWidth="1" style="13"/>
    <col min="1564" max="1564" width="9.140625" customWidth="1" style="13"/>
    <col min="1565" max="1565" width="9.140625" customWidth="1" style="13"/>
    <col min="1566" max="1566" width="9.140625" customWidth="1" style="13"/>
    <col min="1567" max="1567" width="9.140625" customWidth="1" style="13"/>
    <col min="1568" max="1568" width="9.140625" customWidth="1" style="13"/>
    <col min="1569" max="1569" width="9.140625" customWidth="1" style="13"/>
    <col min="1570" max="1570" width="9.140625" customWidth="1" style="13"/>
    <col min="1571" max="1571" width="9.140625" customWidth="1" style="13"/>
    <col min="1572" max="1572" width="9.140625" customWidth="1" style="13"/>
    <col min="1573" max="1573" width="9.140625" customWidth="1" style="13"/>
    <col min="1574" max="1574" width="9.140625" customWidth="1" style="13"/>
    <col min="1575" max="1575" width="9.140625" customWidth="1" style="13"/>
    <col min="1576" max="1576" width="9.140625" customWidth="1" style="13"/>
    <col min="1577" max="1577" width="9.140625" customWidth="1" style="13"/>
    <col min="1578" max="1578" width="9.140625" customWidth="1" style="13"/>
    <col min="1579" max="1579" width="9.140625" customWidth="1" style="13"/>
    <col min="1580" max="1580" width="9.140625" customWidth="1" style="13"/>
    <col min="1581" max="1581" width="9.140625" customWidth="1" style="13"/>
    <col min="1582" max="1582" width="9.140625" customWidth="1" style="13"/>
    <col min="1583" max="1583" width="9.140625" customWidth="1" style="13"/>
    <col min="1584" max="1584" width="9.140625" customWidth="1" style="13"/>
    <col min="1585" max="1585" width="9.140625" customWidth="1" style="13"/>
    <col min="1586" max="1586" width="9.140625" customWidth="1" style="13"/>
    <col min="1587" max="1587" width="9.140625" customWidth="1" style="13"/>
    <col min="1588" max="1588" width="9.140625" customWidth="1" style="13"/>
    <col min="1589" max="1589" width="9.140625" customWidth="1" style="13"/>
    <col min="1590" max="1590" width="9.140625" customWidth="1" style="13"/>
    <col min="1591" max="1591" width="9.140625" customWidth="1" style="13"/>
    <col min="1592" max="1592" width="9.140625" customWidth="1" style="13"/>
    <col min="1593" max="1593" width="9.140625" customWidth="1" style="13"/>
    <col min="1594" max="1594" width="9.140625" customWidth="1" style="13"/>
    <col min="1595" max="1595" width="9.140625" customWidth="1" style="13"/>
    <col min="1596" max="1596" width="9.140625" customWidth="1" style="13"/>
    <col min="1597" max="1597" width="9.140625" customWidth="1" style="13"/>
    <col min="1598" max="1598" width="9.140625" customWidth="1" style="13"/>
    <col min="1599" max="1599" width="9.140625" customWidth="1" style="13"/>
    <col min="1600" max="1600" width="9.140625" customWidth="1" style="13"/>
    <col min="1601" max="1601" width="9.140625" customWidth="1" style="13"/>
    <col min="1602" max="1602" width="9.140625" customWidth="1" style="13"/>
    <col min="1603" max="1603" width="9.140625" customWidth="1" style="13"/>
    <col min="1604" max="1604" width="9.140625" customWidth="1" style="13"/>
    <col min="1605" max="1605" width="9.140625" customWidth="1" style="13"/>
    <col min="1606" max="1606" width="9.140625" customWidth="1" style="13"/>
    <col min="1607" max="1607" width="9.140625" customWidth="1" style="13"/>
    <col min="1608" max="1608" width="9.140625" customWidth="1" style="13"/>
    <col min="1609" max="1609" width="9.140625" customWidth="1" style="13"/>
    <col min="1610" max="1610" width="9.140625" customWidth="1" style="13"/>
    <col min="1611" max="1611" width="9.140625" customWidth="1" style="13"/>
    <col min="1612" max="1612" width="9.140625" customWidth="1" style="13"/>
    <col min="1613" max="1613" width="9.140625" customWidth="1" style="13"/>
    <col min="1614" max="1614" width="9.140625" customWidth="1" style="13"/>
    <col min="1615" max="1615" width="9.140625" customWidth="1" style="13"/>
    <col min="1616" max="1616" width="9.140625" customWidth="1" style="13"/>
    <col min="1617" max="1617" width="9.140625" customWidth="1" style="13"/>
    <col min="1618" max="1618" width="9.140625" customWidth="1" style="13"/>
    <col min="1619" max="1619" width="9.140625" customWidth="1" style="13"/>
    <col min="1620" max="1620" width="9.140625" customWidth="1" style="13"/>
    <col min="1621" max="1621" width="9.140625" customWidth="1" style="13"/>
    <col min="1622" max="1622" width="9.140625" customWidth="1" style="13"/>
    <col min="1623" max="1623" width="9.140625" customWidth="1" style="13"/>
    <col min="1624" max="1624" width="9.140625" customWidth="1" style="13"/>
    <col min="1625" max="1625" width="9.140625" customWidth="1" style="13"/>
    <col min="1626" max="1626" width="9.140625" customWidth="1" style="13"/>
    <col min="1627" max="1627" width="9.140625" customWidth="1" style="13"/>
    <col min="1628" max="1628" width="9.140625" customWidth="1" style="13"/>
    <col min="1629" max="1629" width="9.140625" customWidth="1" style="13"/>
    <col min="1630" max="1630" width="9.140625" customWidth="1" style="13"/>
    <col min="1631" max="1631" width="9.140625" customWidth="1" style="13"/>
    <col min="1632" max="1632" width="9.140625" customWidth="1" style="13"/>
    <col min="1633" max="1633" width="9.140625" customWidth="1" style="13"/>
    <col min="1634" max="1634" width="9.140625" customWidth="1" style="13"/>
    <col min="1635" max="1635" width="9.140625" customWidth="1" style="13"/>
    <col min="1636" max="1636" width="9.140625" customWidth="1" style="13"/>
    <col min="1637" max="1637" width="9.140625" customWidth="1" style="13"/>
    <col min="1638" max="1638" width="9.140625" customWidth="1" style="13"/>
    <col min="1639" max="1639" width="9.140625" customWidth="1" style="13"/>
    <col min="1640" max="1640" width="9.140625" customWidth="1" style="13"/>
    <col min="1641" max="1641" width="9.140625" customWidth="1" style="13"/>
    <col min="1642" max="1642" width="9.140625" customWidth="1" style="13"/>
    <col min="1643" max="1643" width="9.140625" customWidth="1" style="13"/>
    <col min="1644" max="1644" width="9.140625" customWidth="1" style="13"/>
    <col min="1645" max="1645" width="9.140625" customWidth="1" style="13"/>
    <col min="1646" max="1646" width="9.140625" customWidth="1" style="13"/>
    <col min="1647" max="1647" width="9.140625" customWidth="1" style="13"/>
    <col min="1648" max="1648" width="9.140625" customWidth="1" style="13"/>
    <col min="1649" max="1649" width="9.140625" customWidth="1" style="13"/>
    <col min="1650" max="1650" width="9.140625" customWidth="1" style="13"/>
    <col min="1651" max="1651" width="9.140625" customWidth="1" style="13"/>
    <col min="1652" max="1652" width="9.140625" customWidth="1" style="13"/>
    <col min="1653" max="1653" width="9.140625" customWidth="1" style="13"/>
    <col min="1654" max="1654" width="9.140625" customWidth="1" style="13"/>
    <col min="1655" max="1655" width="9.140625" customWidth="1" style="13"/>
    <col min="1656" max="1656" width="9.140625" customWidth="1" style="13"/>
    <col min="1657" max="1657" width="9.140625" customWidth="1" style="13"/>
    <col min="1658" max="1658" width="9.140625" customWidth="1" style="13"/>
    <col min="1659" max="1659" width="9.140625" customWidth="1" style="13"/>
    <col min="1660" max="1660" width="9.140625" customWidth="1" style="13"/>
    <col min="1661" max="1661" width="9.140625" customWidth="1" style="13"/>
    <col min="1662" max="1662" width="9.140625" customWidth="1" style="13"/>
    <col min="1663" max="1663" width="9.140625" customWidth="1" style="13"/>
    <col min="1664" max="1664" width="9.140625" customWidth="1" style="13"/>
    <col min="1665" max="1665" width="9.140625" customWidth="1" style="13"/>
    <col min="1666" max="1666" width="9.140625" customWidth="1" style="13"/>
    <col min="1667" max="1667" width="9.140625" customWidth="1" style="13"/>
    <col min="1668" max="1668" width="9.140625" customWidth="1" style="13"/>
    <col min="1669" max="1669" width="9.140625" customWidth="1" style="13"/>
    <col min="1670" max="1670" width="9.140625" customWidth="1" style="13"/>
    <col min="1671" max="1671" width="9.140625" customWidth="1" style="13"/>
    <col min="1672" max="1672" width="9.140625" customWidth="1" style="13"/>
    <col min="1673" max="1673" width="9.140625" customWidth="1" style="13"/>
    <col min="1674" max="1674" width="9.140625" customWidth="1" style="13"/>
    <col min="1675" max="1675" width="9.140625" customWidth="1" style="13"/>
    <col min="1676" max="1676" width="9.140625" customWidth="1" style="13"/>
    <col min="1677" max="1677" width="9.140625" customWidth="1" style="13"/>
    <col min="1678" max="1678" width="9.140625" customWidth="1" style="13"/>
    <col min="1679" max="1679" width="9.140625" customWidth="1" style="13"/>
    <col min="1680" max="1680" width="9.140625" customWidth="1" style="13"/>
    <col min="1681" max="1681" width="9.140625" customWidth="1" style="13"/>
    <col min="1682" max="1682" width="9.140625" customWidth="1" style="13"/>
    <col min="1683" max="1683" width="9.140625" customWidth="1" style="13"/>
    <col min="1684" max="1684" width="9.140625" customWidth="1" style="13"/>
    <col min="1685" max="1685" width="9.140625" customWidth="1" style="13"/>
    <col min="1686" max="1686" width="9.140625" customWidth="1" style="13"/>
    <col min="1687" max="1687" width="9.140625" customWidth="1" style="13"/>
    <col min="1688" max="1688" width="9.140625" customWidth="1" style="13"/>
    <col min="1689" max="1689" width="9.140625" customWidth="1" style="13"/>
    <col min="1690" max="1690" width="9.140625" customWidth="1" style="13"/>
    <col min="1691" max="1691" width="9.140625" customWidth="1" style="13"/>
    <col min="1692" max="1692" width="9.140625" customWidth="1" style="13"/>
    <col min="1693" max="1693" width="9.140625" customWidth="1" style="13"/>
    <col min="1694" max="1694" width="9.140625" customWidth="1" style="13"/>
    <col min="1695" max="1695" width="9.140625" customWidth="1" style="13"/>
    <col min="1696" max="1696" width="9.140625" customWidth="1" style="13"/>
    <col min="1697" max="1697" width="9.140625" customWidth="1" style="13"/>
    <col min="1698" max="1698" width="9.140625" customWidth="1" style="13"/>
    <col min="1699" max="1699" width="9.140625" customWidth="1" style="13"/>
    <col min="1700" max="1700" width="9.140625" customWidth="1" style="13"/>
    <col min="1701" max="1701" width="9.140625" customWidth="1" style="13"/>
    <col min="1702" max="1702" width="9.140625" customWidth="1" style="13"/>
    <col min="1703" max="1703" width="9.140625" customWidth="1" style="13"/>
    <col min="1704" max="1704" width="9.140625" customWidth="1" style="13"/>
    <col min="1705" max="1705" width="9.140625" customWidth="1" style="13"/>
    <col min="1706" max="1706" width="9.140625" customWidth="1" style="13"/>
    <col min="1707" max="1707" width="9.140625" customWidth="1" style="13"/>
    <col min="1708" max="1708" width="9.140625" customWidth="1" style="13"/>
    <col min="1709" max="1709" width="9.140625" customWidth="1" style="13"/>
    <col min="1710" max="1710" width="9.140625" customWidth="1" style="13"/>
    <col min="1711" max="1711" width="9.140625" customWidth="1" style="13"/>
    <col min="1712" max="1712" width="9.140625" customWidth="1" style="13"/>
    <col min="1713" max="1713" width="9.140625" customWidth="1" style="13"/>
    <col min="1714" max="1714" width="9.140625" customWidth="1" style="13"/>
    <col min="1715" max="1715" width="9.140625" customWidth="1" style="13"/>
    <col min="1716" max="1716" width="9.140625" customWidth="1" style="13"/>
    <col min="1717" max="1717" width="9.140625" customWidth="1" style="13"/>
    <col min="1718" max="1718" width="9.140625" customWidth="1" style="13"/>
    <col min="1719" max="1719" width="9.140625" customWidth="1" style="13"/>
    <col min="1720" max="1720" width="9.140625" customWidth="1" style="13"/>
    <col min="1721" max="1721" width="9.140625" customWidth="1" style="13"/>
    <col min="1722" max="1722" width="9.140625" customWidth="1" style="13"/>
    <col min="1723" max="1723" width="9.140625" customWidth="1" style="13"/>
    <col min="1724" max="1724" width="9.140625" customWidth="1" style="13"/>
    <col min="1725" max="1725" width="9.140625" customWidth="1" style="13"/>
    <col min="1726" max="1726" width="9.140625" customWidth="1" style="13"/>
    <col min="1727" max="1727" width="9.140625" customWidth="1" style="13"/>
    <col min="1728" max="1728" width="9.140625" customWidth="1" style="13"/>
    <col min="1729" max="1729" width="9.140625" customWidth="1" style="13"/>
    <col min="1730" max="1730" width="9.140625" customWidth="1" style="13"/>
    <col min="1731" max="1731" width="9.140625" customWidth="1" style="13"/>
    <col min="1732" max="1732" width="9.140625" customWidth="1" style="13"/>
    <col min="1733" max="1733" width="9.140625" customWidth="1" style="13"/>
    <col min="1734" max="1734" width="9.140625" customWidth="1" style="13"/>
    <col min="1735" max="1735" width="9.140625" customWidth="1" style="13"/>
    <col min="1736" max="1736" width="9.140625" customWidth="1" style="13"/>
    <col min="1737" max="1737" width="9.140625" customWidth="1" style="13"/>
    <col min="1738" max="1738" width="9.140625" customWidth="1" style="13"/>
    <col min="1739" max="1739" width="9.140625" customWidth="1" style="13"/>
    <col min="1740" max="1740" width="9.140625" customWidth="1" style="13"/>
    <col min="1741" max="1741" width="9.140625" customWidth="1" style="13"/>
    <col min="1742" max="1742" width="9.140625" customWidth="1" style="13"/>
    <col min="1743" max="1743" width="9.140625" customWidth="1" style="13"/>
    <col min="1744" max="1744" width="9.140625" customWidth="1" style="13"/>
    <col min="1745" max="1745" width="9.140625" customWidth="1" style="13"/>
    <col min="1746" max="1746" width="9.140625" customWidth="1" style="13"/>
    <col min="1747" max="1747" width="9.140625" customWidth="1" style="13"/>
    <col min="1748" max="1748" width="9.140625" customWidth="1" style="13"/>
    <col min="1749" max="1749" width="9.140625" customWidth="1" style="13"/>
    <col min="1750" max="1750" width="9.140625" customWidth="1" style="13"/>
    <col min="1751" max="1751" width="9.140625" customWidth="1" style="13"/>
    <col min="1752" max="1752" width="9.140625" customWidth="1" style="13"/>
    <col min="1753" max="1753" width="9.140625" customWidth="1" style="13"/>
    <col min="1754" max="1754" width="9.140625" customWidth="1" style="13"/>
    <col min="1755" max="1755" width="9.140625" customWidth="1" style="13"/>
    <col min="1756" max="1756" width="9.140625" customWidth="1" style="13"/>
    <col min="1757" max="1757" width="9.140625" customWidth="1" style="13"/>
    <col min="1758" max="1758" width="9.140625" customWidth="1" style="13"/>
    <col min="1759" max="1759" width="9.140625" customWidth="1" style="13"/>
    <col min="1760" max="1760" width="9.140625" customWidth="1" style="13"/>
    <col min="1761" max="1761" width="9.140625" customWidth="1" style="13"/>
    <col min="1762" max="1762" width="9.140625" customWidth="1" style="13"/>
    <col min="1763" max="1763" width="9.140625" customWidth="1" style="13"/>
    <col min="1764" max="1764" width="9.140625" customWidth="1" style="13"/>
    <col min="1765" max="1765" width="9.140625" customWidth="1" style="13"/>
    <col min="1766" max="1766" width="9.140625" customWidth="1" style="13"/>
    <col min="1767" max="1767" width="9.140625" customWidth="1" style="13"/>
    <col min="1768" max="1768" width="9.140625" customWidth="1" style="13"/>
    <col min="1769" max="1769" width="9.140625" customWidth="1" style="13"/>
    <col min="1770" max="1770" width="9.140625" customWidth="1" style="13"/>
    <col min="1771" max="1771" width="9.140625" customWidth="1" style="13"/>
    <col min="1772" max="1772" width="9.140625" customWidth="1" style="13"/>
    <col min="1773" max="1773" width="9.140625" customWidth="1" style="13"/>
    <col min="1774" max="1774" width="9.140625" customWidth="1" style="13"/>
    <col min="1775" max="1775" width="9.140625" customWidth="1" style="13"/>
    <col min="1776" max="1776" width="9.140625" customWidth="1" style="13"/>
    <col min="1777" max="1777" width="9.140625" customWidth="1" style="13"/>
    <col min="1778" max="1778" width="9.140625" customWidth="1" style="13"/>
    <col min="1779" max="1779" width="9.140625" customWidth="1" style="13"/>
    <col min="1780" max="1780" width="9.140625" customWidth="1" style="13"/>
    <col min="1781" max="1781" width="9.140625" customWidth="1" style="13"/>
    <col min="1782" max="1782" width="9.140625" customWidth="1" style="13"/>
    <col min="1783" max="1783" width="9.140625" customWidth="1" style="13"/>
    <col min="1784" max="1784" width="9.140625" customWidth="1" style="13"/>
    <col min="1785" max="1785" width="9.140625" customWidth="1" style="13"/>
    <col min="1786" max="1786" width="9.140625" customWidth="1" style="13"/>
    <col min="1787" max="1787" width="9.140625" customWidth="1" style="13"/>
    <col min="1788" max="1788" width="9.140625" customWidth="1" style="13"/>
    <col min="1789" max="1789" width="9.140625" customWidth="1" style="13"/>
    <col min="1790" max="1790" width="9.140625" customWidth="1" style="13"/>
    <col min="1791" max="1791" width="9.140625" customWidth="1" style="13"/>
    <col min="1792" max="1792" width="9.140625" customWidth="1" style="13"/>
    <col min="1793" max="1793" width="9.140625" customWidth="1" style="13"/>
    <col min="1794" max="1794" width="9.140625" customWidth="1" style="13"/>
    <col min="1795" max="1795" width="9.140625" customWidth="1" style="13"/>
    <col min="1796" max="1796" width="9.140625" customWidth="1" style="13"/>
    <col min="1797" max="1797" width="9.140625" customWidth="1" style="13"/>
    <col min="1798" max="1798" width="9.140625" customWidth="1" style="13"/>
    <col min="1799" max="1799" width="9.140625" customWidth="1" style="13"/>
    <col min="1800" max="1800" width="9.140625" customWidth="1" style="13"/>
    <col min="1801" max="1801" width="9.140625" customWidth="1" style="13"/>
    <col min="1802" max="1802" width="9.140625" customWidth="1" style="13"/>
    <col min="1803" max="1803" width="9.140625" customWidth="1" style="13"/>
    <col min="1804" max="1804" width="9.140625" customWidth="1" style="13"/>
    <col min="1805" max="1805" width="9.140625" customWidth="1" style="13"/>
    <col min="1806" max="1806" width="9.140625" customWidth="1" style="13"/>
    <col min="1807" max="1807" width="9.140625" customWidth="1" style="13"/>
    <col min="1808" max="1808" width="9.140625" customWidth="1" style="13"/>
    <col min="1809" max="1809" width="9.140625" customWidth="1" style="13"/>
    <col min="1810" max="1810" width="9.140625" customWidth="1" style="13"/>
    <col min="1811" max="1811" width="9.140625" customWidth="1" style="13"/>
    <col min="1812" max="1812" width="9.140625" customWidth="1" style="13"/>
    <col min="1813" max="1813" width="9.140625" customWidth="1" style="13"/>
    <col min="1814" max="1814" width="9.140625" customWidth="1" style="13"/>
    <col min="1815" max="1815" width="9.140625" customWidth="1" style="13"/>
    <col min="1816" max="1816" width="9.140625" customWidth="1" style="13"/>
    <col min="1817" max="1817" width="9.140625" customWidth="1" style="13"/>
    <col min="1818" max="1818" width="9.140625" customWidth="1" style="13"/>
    <col min="1819" max="1819" width="9.140625" customWidth="1" style="13"/>
    <col min="1820" max="1820" width="9.140625" customWidth="1" style="13"/>
    <col min="1821" max="1821" width="9.140625" customWidth="1" style="13"/>
    <col min="1822" max="1822" width="9.140625" customWidth="1" style="13"/>
    <col min="1823" max="1823" width="9.140625" customWidth="1" style="13"/>
    <col min="1824" max="1824" width="9.140625" customWidth="1" style="13"/>
    <col min="1825" max="1825" width="9.140625" customWidth="1" style="13"/>
    <col min="1826" max="1826" width="9.140625" customWidth="1" style="13"/>
    <col min="1827" max="1827" width="9.140625" customWidth="1" style="13"/>
    <col min="1828" max="1828" width="9.140625" customWidth="1" style="13"/>
    <col min="1829" max="1829" width="9.140625" customWidth="1" style="13"/>
    <col min="1830" max="1830" width="9.140625" customWidth="1" style="13"/>
    <col min="1831" max="1831" width="9.140625" customWidth="1" style="13"/>
    <col min="1832" max="1832" width="9.140625" customWidth="1" style="13"/>
    <col min="1833" max="1833" width="9.140625" customWidth="1" style="13"/>
    <col min="1834" max="1834" width="9.140625" customWidth="1" style="13"/>
    <col min="1835" max="1835" width="9.140625" customWidth="1" style="13"/>
    <col min="1836" max="1836" width="9.140625" customWidth="1" style="13"/>
    <col min="1837" max="1837" width="9.140625" customWidth="1" style="13"/>
    <col min="1838" max="1838" width="9.140625" customWidth="1" style="13"/>
    <col min="1839" max="1839" width="9.140625" customWidth="1" style="13"/>
    <col min="1840" max="1840" width="9.140625" customWidth="1" style="13"/>
    <col min="1841" max="1841" width="9.140625" customWidth="1" style="13"/>
    <col min="1842" max="1842" width="9.140625" customWidth="1" style="13"/>
    <col min="1843" max="1843" width="9.140625" customWidth="1" style="13"/>
    <col min="1844" max="1844" width="9.140625" customWidth="1" style="13"/>
    <col min="1845" max="1845" width="9.140625" customWidth="1" style="13"/>
    <col min="1846" max="1846" width="9.140625" customWidth="1" style="13"/>
    <col min="1847" max="1847" width="9.140625" customWidth="1" style="13"/>
    <col min="1848" max="1848" width="9.140625" customWidth="1" style="13"/>
    <col min="1849" max="1849" width="9.140625" customWidth="1" style="13"/>
    <col min="1850" max="1850" width="9.140625" customWidth="1" style="13"/>
    <col min="1851" max="1851" width="9.140625" customWidth="1" style="13"/>
    <col min="1852" max="1852" width="9.140625" customWidth="1" style="13"/>
    <col min="1853" max="1853" width="9.140625" customWidth="1" style="13"/>
    <col min="1854" max="1854" width="9.140625" customWidth="1" style="13"/>
    <col min="1855" max="1855" width="9.140625" customWidth="1" style="13"/>
    <col min="1856" max="1856" width="9.140625" customWidth="1" style="13"/>
    <col min="1857" max="1857" width="9.140625" customWidth="1" style="13"/>
    <col min="1858" max="1858" width="9.140625" customWidth="1" style="13"/>
    <col min="1859" max="1859" width="9.140625" customWidth="1" style="13"/>
    <col min="1860" max="1860" width="9.140625" customWidth="1" style="13"/>
    <col min="1861" max="1861" width="9.140625" customWidth="1" style="13"/>
    <col min="1862" max="1862" width="9.140625" customWidth="1" style="13"/>
    <col min="1863" max="1863" width="9.140625" customWidth="1" style="13"/>
    <col min="1864" max="1864" width="9.140625" customWidth="1" style="13"/>
    <col min="1865" max="1865" width="9.140625" customWidth="1" style="13"/>
    <col min="1866" max="1866" width="9.140625" customWidth="1" style="13"/>
    <col min="1867" max="1867" width="9.140625" customWidth="1" style="13"/>
    <col min="1868" max="1868" width="9.140625" customWidth="1" style="13"/>
    <col min="1869" max="1869" width="9.140625" customWidth="1" style="13"/>
    <col min="1870" max="1870" width="9.140625" customWidth="1" style="13"/>
    <col min="1871" max="1871" width="9.140625" customWidth="1" style="13"/>
    <col min="1872" max="1872" width="9.140625" customWidth="1" style="13"/>
    <col min="1873" max="1873" width="9.140625" customWidth="1" style="13"/>
    <col min="1874" max="1874" width="9.140625" customWidth="1" style="13"/>
    <col min="1875" max="1875" width="9.140625" customWidth="1" style="13"/>
    <col min="1876" max="1876" width="9.140625" customWidth="1" style="13"/>
    <col min="1877" max="1877" width="9.140625" customWidth="1" style="13"/>
    <col min="1878" max="1878" width="9.140625" customWidth="1" style="13"/>
    <col min="1879" max="1879" width="9.140625" customWidth="1" style="13"/>
    <col min="1880" max="1880" width="9.140625" customWidth="1" style="13"/>
    <col min="1881" max="1881" width="9.140625" customWidth="1" style="13"/>
    <col min="1882" max="1882" width="9.140625" customWidth="1" style="13"/>
    <col min="1883" max="1883" width="9.140625" customWidth="1" style="13"/>
    <col min="1884" max="1884" width="9.140625" customWidth="1" style="13"/>
    <col min="1885" max="1885" width="9.140625" customWidth="1" style="13"/>
    <col min="1886" max="1886" width="9.140625" customWidth="1" style="13"/>
    <col min="1887" max="1887" width="9.140625" customWidth="1" style="13"/>
    <col min="1888" max="1888" width="9.140625" customWidth="1" style="13"/>
    <col min="1889" max="1889" width="9.140625" customWidth="1" style="13"/>
    <col min="1890" max="1890" width="9.140625" customWidth="1" style="13"/>
    <col min="1891" max="1891" width="9.140625" customWidth="1" style="13"/>
    <col min="1892" max="1892" width="9.140625" customWidth="1" style="13"/>
    <col min="1893" max="1893" width="9.140625" customWidth="1" style="13"/>
    <col min="1894" max="1894" width="9.140625" customWidth="1" style="13"/>
    <col min="1895" max="1895" width="9.140625" customWidth="1" style="13"/>
    <col min="1896" max="1896" width="9.140625" customWidth="1" style="13"/>
    <col min="1897" max="1897" width="9.140625" customWidth="1" style="13"/>
    <col min="1898" max="1898" width="9.140625" customWidth="1" style="13"/>
    <col min="1899" max="1899" width="9.140625" customWidth="1" style="13"/>
    <col min="1900" max="1900" width="9.140625" customWidth="1" style="13"/>
    <col min="1901" max="1901" width="9.140625" customWidth="1" style="13"/>
    <col min="1902" max="1902" width="9.140625" customWidth="1" style="13"/>
    <col min="1903" max="1903" width="9.140625" customWidth="1" style="13"/>
    <col min="1904" max="1904" width="9.140625" customWidth="1" style="13"/>
    <col min="1905" max="1905" width="9.140625" customWidth="1" style="13"/>
    <col min="1906" max="1906" width="9.140625" customWidth="1" style="13"/>
    <col min="1907" max="1907" width="9.140625" customWidth="1" style="13"/>
    <col min="1908" max="1908" width="9.140625" customWidth="1" style="13"/>
    <col min="1909" max="1909" width="9.140625" customWidth="1" style="13"/>
    <col min="1910" max="1910" width="9.140625" customWidth="1" style="13"/>
    <col min="1911" max="1911" width="9.140625" customWidth="1" style="13"/>
    <col min="1912" max="1912" width="9.140625" customWidth="1" style="13"/>
    <col min="1913" max="1913" width="9.140625" customWidth="1" style="13"/>
    <col min="1914" max="1914" width="9.140625" customWidth="1" style="13"/>
    <col min="1915" max="1915" width="9.140625" customWidth="1" style="13"/>
    <col min="1916" max="1916" width="9.140625" customWidth="1" style="13"/>
    <col min="1917" max="1917" width="9.140625" customWidth="1" style="13"/>
    <col min="1918" max="1918" width="9.140625" customWidth="1" style="13"/>
    <col min="1919" max="1919" width="9.140625" customWidth="1" style="13"/>
    <col min="1920" max="1920" width="9.140625" customWidth="1" style="13"/>
    <col min="1921" max="1921" width="9.140625" customWidth="1" style="13"/>
    <col min="1922" max="1922" width="9.140625" customWidth="1" style="13"/>
    <col min="1923" max="1923" width="9.140625" customWidth="1" style="13"/>
    <col min="1924" max="1924" width="9.140625" customWidth="1" style="13"/>
    <col min="1925" max="1925" width="9.140625" customWidth="1" style="13"/>
    <col min="1926" max="1926" width="9.140625" customWidth="1" style="13"/>
    <col min="1927" max="1927" width="9.140625" customWidth="1" style="13"/>
    <col min="1928" max="1928" width="9.140625" customWidth="1" style="13"/>
    <col min="1929" max="1929" width="9.140625" customWidth="1" style="13"/>
    <col min="1930" max="1930" width="9.140625" customWidth="1" style="13"/>
    <col min="1931" max="1931" width="9.140625" customWidth="1" style="13"/>
    <col min="1932" max="1932" width="9.140625" customWidth="1" style="13"/>
    <col min="1933" max="1933" width="9.140625" customWidth="1" style="13"/>
    <col min="1934" max="1934" width="9.140625" customWidth="1" style="13"/>
    <col min="1935" max="1935" width="9.140625" customWidth="1" style="13"/>
    <col min="1936" max="1936" width="9.140625" customWidth="1" style="13"/>
    <col min="1937" max="1937" width="9.140625" customWidth="1" style="13"/>
    <col min="1938" max="1938" width="9.140625" customWidth="1" style="13"/>
    <col min="1939" max="1939" width="9.140625" customWidth="1" style="13"/>
    <col min="1940" max="1940" width="9.140625" customWidth="1" style="13"/>
    <col min="1941" max="1941" width="9.140625" customWidth="1" style="13"/>
    <col min="1942" max="1942" width="9.140625" customWidth="1" style="13"/>
    <col min="1943" max="1943" width="9.140625" customWidth="1" style="13"/>
    <col min="1944" max="1944" width="9.140625" customWidth="1" style="13"/>
    <col min="1945" max="1945" width="9.140625" customWidth="1" style="13"/>
    <col min="1946" max="1946" width="9.140625" customWidth="1" style="13"/>
    <col min="1947" max="1947" width="9.140625" customWidth="1" style="13"/>
    <col min="1948" max="1948" width="9.140625" customWidth="1" style="13"/>
    <col min="1949" max="1949" width="9.140625" customWidth="1" style="13"/>
    <col min="1950" max="1950" width="9.140625" customWidth="1" style="13"/>
    <col min="1951" max="1951" width="9.140625" customWidth="1" style="13"/>
    <col min="1952" max="1952" width="9.140625" customWidth="1" style="13"/>
    <col min="1953" max="1953" width="9.140625" customWidth="1" style="13"/>
    <col min="1954" max="1954" width="9.140625" customWidth="1" style="13"/>
    <col min="1955" max="1955" width="9.140625" customWidth="1" style="13"/>
    <col min="1956" max="1956" width="9.140625" customWidth="1" style="13"/>
    <col min="1957" max="1957" width="9.140625" customWidth="1" style="13"/>
    <col min="1958" max="1958" width="9.140625" customWidth="1" style="13"/>
    <col min="1959" max="1959" width="9.140625" customWidth="1" style="13"/>
    <col min="1960" max="1960" width="9.140625" customWidth="1" style="13"/>
    <col min="1961" max="1961" width="9.140625" customWidth="1" style="13"/>
    <col min="1962" max="1962" width="9.140625" customWidth="1" style="13"/>
    <col min="1963" max="1963" width="9.140625" customWidth="1" style="13"/>
    <col min="1964" max="1964" width="9.140625" customWidth="1" style="13"/>
    <col min="1965" max="1965" width="9.140625" customWidth="1" style="13"/>
    <col min="1966" max="1966" width="9.140625" customWidth="1" style="13"/>
    <col min="1967" max="1967" width="9.140625" customWidth="1" style="13"/>
    <col min="1968" max="1968" width="9.140625" customWidth="1" style="13"/>
    <col min="1969" max="1969" width="9.140625" customWidth="1" style="13"/>
    <col min="1970" max="1970" width="9.140625" customWidth="1" style="13"/>
    <col min="1971" max="1971" width="9.140625" customWidth="1" style="13"/>
    <col min="1972" max="1972" width="9.140625" customWidth="1" style="13"/>
    <col min="1973" max="1973" width="9.140625" customWidth="1" style="13"/>
    <col min="1974" max="1974" width="9.140625" customWidth="1" style="13"/>
    <col min="1975" max="1975" width="9.140625" customWidth="1" style="13"/>
    <col min="1976" max="1976" width="9.140625" customWidth="1" style="13"/>
    <col min="1977" max="1977" width="9.140625" customWidth="1" style="13"/>
    <col min="1978" max="1978" width="9.140625" customWidth="1" style="13"/>
    <col min="1979" max="1979" width="9.140625" customWidth="1" style="13"/>
    <col min="1980" max="1980" width="9.140625" customWidth="1" style="13"/>
    <col min="1981" max="1981" width="9.140625" customWidth="1" style="13"/>
    <col min="1982" max="1982" width="9.140625" customWidth="1" style="13"/>
    <col min="1983" max="1983" width="9.140625" customWidth="1" style="13"/>
    <col min="1984" max="1984" width="9.140625" customWidth="1" style="13"/>
    <col min="1985" max="1985" width="9.140625" customWidth="1" style="13"/>
    <col min="1986" max="1986" width="9.140625" customWidth="1" style="13"/>
    <col min="1987" max="1987" width="9.140625" customWidth="1" style="13"/>
    <col min="1988" max="1988" width="9.140625" customWidth="1" style="13"/>
    <col min="1989" max="1989" width="9.140625" customWidth="1" style="13"/>
    <col min="1990" max="1990" width="9.140625" customWidth="1" style="13"/>
    <col min="1991" max="1991" width="9.140625" customWidth="1" style="13"/>
    <col min="1992" max="1992" width="9.140625" customWidth="1" style="13"/>
    <col min="1993" max="1993" width="9.140625" customWidth="1" style="13"/>
    <col min="1994" max="1994" width="9.140625" customWidth="1" style="13"/>
    <col min="1995" max="1995" width="9.140625" customWidth="1" style="13"/>
    <col min="1996" max="1996" width="9.140625" customWidth="1" style="13"/>
    <col min="1997" max="1997" width="9.140625" customWidth="1" style="13"/>
    <col min="1998" max="1998" width="9.140625" customWidth="1" style="13"/>
    <col min="1999" max="1999" width="9.140625" customWidth="1" style="13"/>
    <col min="2000" max="2000" width="9.140625" customWidth="1" style="13"/>
    <col min="2001" max="2001" width="9.140625" customWidth="1" style="13"/>
    <col min="2002" max="2002" width="9.140625" customWidth="1" style="13"/>
    <col min="2003" max="2003" width="9.140625" customWidth="1" style="13"/>
    <col min="2004" max="2004" width="9.140625" customWidth="1" style="13"/>
    <col min="2005" max="2005" width="9.140625" customWidth="1" style="13"/>
    <col min="2006" max="2006" width="9.140625" customWidth="1" style="13"/>
    <col min="2007" max="2007" width="9.140625" customWidth="1" style="13"/>
    <col min="2008" max="2008" width="9.140625" customWidth="1" style="13"/>
    <col min="2009" max="2009" width="9.140625" customWidth="1" style="13"/>
    <col min="2010" max="2010" width="9.140625" customWidth="1" style="13"/>
    <col min="2011" max="2011" width="9.140625" customWidth="1" style="13"/>
    <col min="2012" max="2012" width="9.140625" customWidth="1" style="13"/>
    <col min="2013" max="2013" width="9.140625" customWidth="1" style="13"/>
    <col min="2014" max="2014" width="9.140625" customWidth="1" style="13"/>
    <col min="2015" max="2015" width="9.140625" customWidth="1" style="13"/>
    <col min="2016" max="2016" width="9.140625" customWidth="1" style="13"/>
    <col min="2017" max="2017" width="9.140625" customWidth="1" style="13"/>
    <col min="2018" max="2018" width="9.140625" customWidth="1" style="13"/>
    <col min="2019" max="2019" width="9.140625" customWidth="1" style="13"/>
    <col min="2020" max="2020" width="9.140625" customWidth="1" style="13"/>
    <col min="2021" max="2021" width="9.140625" customWidth="1" style="13"/>
    <col min="2022" max="2022" width="9.140625" customWidth="1" style="13"/>
    <col min="2023" max="2023" width="9.140625" customWidth="1" style="13"/>
    <col min="2024" max="2024" width="9.140625" customWidth="1" style="13"/>
    <col min="2025" max="2025" width="9.140625" customWidth="1" style="13"/>
    <col min="2026" max="2026" width="9.140625" customWidth="1" style="13"/>
    <col min="2027" max="2027" width="9.140625" customWidth="1" style="13"/>
    <col min="2028" max="2028" width="9.140625" customWidth="1" style="13"/>
    <col min="2029" max="2029" width="9.140625" customWidth="1" style="13"/>
    <col min="2030" max="2030" width="9.140625" customWidth="1" style="13"/>
    <col min="2031" max="2031" width="9.140625" customWidth="1" style="13"/>
    <col min="2032" max="2032" width="9.140625" customWidth="1" style="13"/>
    <col min="2033" max="2033" width="9.140625" customWidth="1" style="13"/>
    <col min="2034" max="2034" width="9.140625" customWidth="1" style="13"/>
    <col min="2035" max="2035" width="9.140625" customWidth="1" style="13"/>
    <col min="2036" max="2036" width="9.140625" customWidth="1" style="13"/>
    <col min="2037" max="2037" width="9.140625" customWidth="1" style="13"/>
    <col min="2038" max="2038" width="9.140625" customWidth="1" style="13"/>
    <col min="2039" max="2039" width="9.140625" customWidth="1" style="13"/>
    <col min="2040" max="2040" width="9.140625" customWidth="1" style="13"/>
    <col min="2041" max="2041" width="9.140625" customWidth="1" style="13"/>
    <col min="2042" max="2042" width="9.140625" customWidth="1" style="13"/>
    <col min="2043" max="2043" width="9.140625" customWidth="1" style="13"/>
    <col min="2044" max="2044" width="9.140625" customWidth="1" style="13"/>
    <col min="2045" max="2045" width="9.140625" customWidth="1" style="13"/>
    <col min="2046" max="2046" width="9.140625" customWidth="1" style="13"/>
    <col min="2047" max="2047" width="9.140625" customWidth="1" style="13"/>
    <col min="2048" max="2048" width="9.140625" customWidth="1" style="13"/>
    <col min="2049" max="2049" width="9.140625" customWidth="1" style="13"/>
    <col min="2050" max="2050" width="9.140625" customWidth="1" style="13"/>
    <col min="2051" max="2051" width="9.140625" customWidth="1" style="13"/>
    <col min="2052" max="2052" width="9.140625" customWidth="1" style="13"/>
    <col min="2053" max="2053" width="9.140625" customWidth="1" style="13"/>
    <col min="2054" max="2054" width="9.140625" customWidth="1" style="13"/>
    <col min="2055" max="2055" width="9.140625" customWidth="1" style="13"/>
    <col min="2056" max="2056" width="9.140625" customWidth="1" style="13"/>
    <col min="2057" max="2057" width="9.140625" customWidth="1" style="13"/>
    <col min="2058" max="2058" width="9.140625" customWidth="1" style="13"/>
    <col min="2059" max="2059" width="9.140625" customWidth="1" style="13"/>
    <col min="2060" max="2060" width="9.140625" customWidth="1" style="13"/>
    <col min="2061" max="2061" width="9.140625" customWidth="1" style="13"/>
    <col min="2062" max="2062" width="9.140625" customWidth="1" style="13"/>
    <col min="2063" max="2063" width="9.140625" customWidth="1" style="13"/>
    <col min="2064" max="2064" width="9.140625" customWidth="1" style="13"/>
    <col min="2065" max="2065" width="9.140625" customWidth="1" style="13"/>
    <col min="2066" max="2066" width="9.140625" customWidth="1" style="13"/>
    <col min="2067" max="2067" width="9.140625" customWidth="1" style="13"/>
    <col min="2068" max="2068" width="9.140625" customWidth="1" style="13"/>
    <col min="2069" max="2069" width="9.140625" customWidth="1" style="13"/>
    <col min="2070" max="2070" width="9.140625" customWidth="1" style="13"/>
    <col min="2071" max="2071" width="9.140625" customWidth="1" style="13"/>
    <col min="2072" max="2072" width="9.140625" customWidth="1" style="13"/>
    <col min="2073" max="2073" width="9.140625" customWidth="1" style="13"/>
    <col min="2074" max="2074" width="9.140625" customWidth="1" style="13"/>
    <col min="2075" max="2075" width="9.140625" customWidth="1" style="13"/>
    <col min="2076" max="2076" width="9.140625" customWidth="1" style="13"/>
    <col min="2077" max="2077" width="9.140625" customWidth="1" style="13"/>
    <col min="2078" max="2078" width="9.140625" customWidth="1" style="13"/>
    <col min="2079" max="2079" width="9.140625" customWidth="1" style="13"/>
    <col min="2080" max="2080" width="9.140625" customWidth="1" style="13"/>
    <col min="2081" max="2081" width="9.140625" customWidth="1" style="13"/>
    <col min="2082" max="2082" width="9.140625" customWidth="1" style="13"/>
    <col min="2083" max="2083" width="9.140625" customWidth="1" style="13"/>
    <col min="2084" max="2084" width="9.140625" customWidth="1" style="13"/>
    <col min="2085" max="2085" width="9.140625" customWidth="1" style="13"/>
    <col min="2086" max="2086" width="9.140625" customWidth="1" style="13"/>
    <col min="2087" max="2087" width="9.140625" customWidth="1" style="13"/>
    <col min="2088" max="2088" width="9.140625" customWidth="1" style="13"/>
    <col min="2089" max="2089" width="9.140625" customWidth="1" style="13"/>
    <col min="2090" max="2090" width="9.140625" customWidth="1" style="13"/>
    <col min="2091" max="2091" width="9.140625" customWidth="1" style="13"/>
    <col min="2092" max="2092" width="9.140625" customWidth="1" style="13"/>
    <col min="2093" max="2093" width="9.140625" customWidth="1" style="13"/>
    <col min="2094" max="2094" width="9.140625" customWidth="1" style="13"/>
    <col min="2095" max="2095" width="9.140625" customWidth="1" style="13"/>
    <col min="2096" max="2096" width="9.140625" customWidth="1" style="13"/>
    <col min="2097" max="2097" width="9.140625" customWidth="1" style="13"/>
    <col min="2098" max="2098" width="9.140625" customWidth="1" style="13"/>
    <col min="2099" max="2099" width="9.140625" customWidth="1" style="13"/>
    <col min="2100" max="2100" width="9.140625" customWidth="1" style="13"/>
    <col min="2101" max="2101" width="9.140625" customWidth="1" style="13"/>
    <col min="2102" max="2102" width="9.140625" customWidth="1" style="13"/>
    <col min="2103" max="2103" width="9.140625" customWidth="1" style="13"/>
    <col min="2104" max="2104" width="9.140625" customWidth="1" style="13"/>
    <col min="2105" max="2105" width="9.140625" customWidth="1" style="13"/>
    <col min="2106" max="2106" width="9.140625" customWidth="1" style="13"/>
    <col min="2107" max="2107" width="9.140625" customWidth="1" style="13"/>
    <col min="2108" max="2108" width="9.140625" customWidth="1" style="13"/>
    <col min="2109" max="2109" width="9.140625" customWidth="1" style="13"/>
    <col min="2110" max="2110" width="9.140625" customWidth="1" style="13"/>
    <col min="2111" max="2111" width="9.140625" customWidth="1" style="13"/>
    <col min="2112" max="2112" width="9.140625" customWidth="1" style="13"/>
    <col min="2113" max="2113" width="9.140625" customWidth="1" style="13"/>
    <col min="2114" max="2114" width="9.140625" customWidth="1" style="13"/>
    <col min="2115" max="2115" width="9.140625" customWidth="1" style="13"/>
    <col min="2116" max="2116" width="9.140625" customWidth="1" style="13"/>
    <col min="2117" max="2117" width="9.140625" customWidth="1" style="13"/>
    <col min="2118" max="2118" width="9.140625" customWidth="1" style="13"/>
    <col min="2119" max="2119" width="9.140625" customWidth="1" style="13"/>
    <col min="2120" max="2120" width="9.140625" customWidth="1" style="13"/>
    <col min="2121" max="2121" width="9.140625" customWidth="1" style="13"/>
    <col min="2122" max="2122" width="9.140625" customWidth="1" style="13"/>
    <col min="2123" max="2123" width="9.140625" customWidth="1" style="13"/>
    <col min="2124" max="2124" width="9.140625" customWidth="1" style="13"/>
    <col min="2125" max="2125" width="9.140625" customWidth="1" style="13"/>
    <col min="2126" max="2126" width="9.140625" customWidth="1" style="13"/>
    <col min="2127" max="2127" width="9.140625" customWidth="1" style="13"/>
    <col min="2128" max="2128" width="9.140625" customWidth="1" style="13"/>
    <col min="2129" max="2129" width="9.140625" customWidth="1" style="13"/>
    <col min="2130" max="2130" width="9.140625" customWidth="1" style="13"/>
    <col min="2131" max="2131" width="9.140625" customWidth="1" style="13"/>
    <col min="2132" max="2132" width="9.140625" customWidth="1" style="13"/>
    <col min="2133" max="2133" width="9.140625" customWidth="1" style="13"/>
    <col min="2134" max="2134" width="9.140625" customWidth="1" style="13"/>
    <col min="2135" max="2135" width="9.140625" customWidth="1" style="13"/>
    <col min="2136" max="2136" width="9.140625" customWidth="1" style="13"/>
    <col min="2137" max="2137" width="9.140625" customWidth="1" style="13"/>
    <col min="2138" max="2138" width="9.140625" customWidth="1" style="13"/>
    <col min="2139" max="2139" width="9.140625" customWidth="1" style="13"/>
    <col min="2140" max="2140" width="9.140625" customWidth="1" style="13"/>
    <col min="2141" max="2141" width="9.140625" customWidth="1" style="13"/>
    <col min="2142" max="2142" width="9.140625" customWidth="1" style="13"/>
    <col min="2143" max="2143" width="9.140625" customWidth="1" style="13"/>
    <col min="2144" max="2144" width="9.140625" customWidth="1" style="13"/>
    <col min="2145" max="2145" width="9.140625" customWidth="1" style="13"/>
    <col min="2146" max="2146" width="9.140625" customWidth="1" style="13"/>
    <col min="2147" max="2147" width="9.140625" customWidth="1" style="13"/>
    <col min="2148" max="2148" width="9.140625" customWidth="1" style="13"/>
    <col min="2149" max="2149" width="9.140625" customWidth="1" style="13"/>
    <col min="2150" max="2150" width="9.140625" customWidth="1" style="13"/>
    <col min="2151" max="2151" width="9.140625" customWidth="1" style="13"/>
    <col min="2152" max="2152" width="9.140625" customWidth="1" style="13"/>
    <col min="2153" max="2153" width="9.140625" customWidth="1" style="13"/>
    <col min="2154" max="2154" width="9.140625" customWidth="1" style="13"/>
    <col min="2155" max="2155" width="9.140625" customWidth="1" style="13"/>
    <col min="2156" max="2156" width="9.140625" customWidth="1" style="13"/>
    <col min="2157" max="2157" width="9.140625" customWidth="1" style="13"/>
    <col min="2158" max="2158" width="9.140625" customWidth="1" style="13"/>
    <col min="2159" max="2159" width="9.140625" customWidth="1" style="13"/>
    <col min="2160" max="2160" width="9.140625" customWidth="1" style="13"/>
    <col min="2161" max="2161" width="9.140625" customWidth="1" style="13"/>
    <col min="2162" max="2162" width="9.140625" customWidth="1" style="13"/>
    <col min="2163" max="2163" width="9.140625" customWidth="1" style="13"/>
    <col min="2164" max="2164" width="9.140625" customWidth="1" style="13"/>
    <col min="2165" max="2165" width="9.140625" customWidth="1" style="13"/>
    <col min="2166" max="2166" width="9.140625" customWidth="1" style="13"/>
    <col min="2167" max="2167" width="9.140625" customWidth="1" style="13"/>
    <col min="2168" max="2168" width="9.140625" customWidth="1" style="13"/>
    <col min="2169" max="2169" width="9.140625" customWidth="1" style="13"/>
    <col min="2170" max="2170" width="9.140625" customWidth="1" style="13"/>
    <col min="2171" max="2171" width="9.140625" customWidth="1" style="13"/>
    <col min="2172" max="2172" width="9.140625" customWidth="1" style="13"/>
    <col min="2173" max="2173" width="9.140625" customWidth="1" style="13"/>
    <col min="2174" max="2174" width="9.140625" customWidth="1" style="13"/>
    <col min="2175" max="2175" width="9.140625" customWidth="1" style="13"/>
    <col min="2176" max="2176" width="9.140625" customWidth="1" style="13"/>
    <col min="2177" max="2177" width="9.140625" customWidth="1" style="13"/>
    <col min="2178" max="2178" width="9.140625" customWidth="1" style="13"/>
    <col min="2179" max="2179" width="9.140625" customWidth="1" style="13"/>
    <col min="2180" max="2180" width="9.140625" customWidth="1" style="13"/>
    <col min="2181" max="2181" width="9.140625" customWidth="1" style="13"/>
    <col min="2182" max="2182" width="9.140625" customWidth="1" style="13"/>
    <col min="2183" max="2183" width="9.140625" customWidth="1" style="13"/>
    <col min="2184" max="2184" width="9.140625" customWidth="1" style="13"/>
    <col min="2185" max="2185" width="9.140625" customWidth="1" style="13"/>
    <col min="2186" max="2186" width="9.140625" customWidth="1" style="13"/>
    <col min="2187" max="2187" width="9.140625" customWidth="1" style="13"/>
    <col min="2188" max="2188" width="9.140625" customWidth="1" style="13"/>
    <col min="2189" max="2189" width="9.140625" customWidth="1" style="13"/>
    <col min="2190" max="2190" width="9.140625" customWidth="1" style="13"/>
    <col min="2191" max="2191" width="9.140625" customWidth="1" style="13"/>
    <col min="2192" max="2192" width="9.140625" customWidth="1" style="13"/>
    <col min="2193" max="2193" width="9.140625" customWidth="1" style="13"/>
    <col min="2194" max="2194" width="9.140625" customWidth="1" style="13"/>
    <col min="2195" max="2195" width="9.140625" customWidth="1" style="13"/>
    <col min="2196" max="2196" width="9.140625" customWidth="1" style="13"/>
    <col min="2197" max="2197" width="9.140625" customWidth="1" style="13"/>
    <col min="2198" max="2198" width="9.140625" customWidth="1" style="13"/>
    <col min="2199" max="2199" width="9.140625" customWidth="1" style="13"/>
    <col min="2200" max="2200" width="9.140625" customWidth="1" style="13"/>
    <col min="2201" max="2201" width="9.140625" customWidth="1" style="13"/>
    <col min="2202" max="2202" width="9.140625" customWidth="1" style="13"/>
    <col min="2203" max="2203" width="9.140625" customWidth="1" style="13"/>
    <col min="2204" max="2204" width="9.140625" customWidth="1" style="13"/>
    <col min="2205" max="2205" width="9.140625" customWidth="1" style="13"/>
    <col min="2206" max="2206" width="9.140625" customWidth="1" style="13"/>
    <col min="2207" max="2207" width="9.140625" customWidth="1" style="13"/>
    <col min="2208" max="2208" width="9.140625" customWidth="1" style="13"/>
    <col min="2209" max="2209" width="9.140625" customWidth="1" style="13"/>
    <col min="2210" max="2210" width="9.140625" customWidth="1" style="13"/>
    <col min="2211" max="2211" width="9.140625" customWidth="1" style="13"/>
    <col min="2212" max="2212" width="9.140625" customWidth="1" style="13"/>
    <col min="2213" max="2213" width="9.140625" customWidth="1" style="13"/>
    <col min="2214" max="2214" width="9.140625" customWidth="1" style="13"/>
    <col min="2215" max="2215" width="9.140625" customWidth="1" style="13"/>
    <col min="2216" max="2216" width="9.140625" customWidth="1" style="13"/>
    <col min="2217" max="2217" width="9.140625" customWidth="1" style="13"/>
    <col min="2218" max="2218" width="9.140625" customWidth="1" style="13"/>
    <col min="2219" max="2219" width="9.140625" customWidth="1" style="13"/>
    <col min="2220" max="2220" width="9.140625" customWidth="1" style="13"/>
    <col min="2221" max="2221" width="9.140625" customWidth="1" style="13"/>
    <col min="2222" max="2222" width="9.140625" customWidth="1" style="13"/>
    <col min="2223" max="2223" width="9.140625" customWidth="1" style="13"/>
    <col min="2224" max="2224" width="9.140625" customWidth="1" style="13"/>
    <col min="2225" max="2225" width="9.140625" customWidth="1" style="13"/>
    <col min="2226" max="2226" width="9.140625" customWidth="1" style="13"/>
    <col min="2227" max="2227" width="9.140625" customWidth="1" style="13"/>
    <col min="2228" max="2228" width="9.140625" customWidth="1" style="13"/>
    <col min="2229" max="2229" width="9.140625" customWidth="1" style="13"/>
    <col min="2230" max="2230" width="9.140625" customWidth="1" style="13"/>
    <col min="2231" max="2231" width="9.140625" customWidth="1" style="13"/>
    <col min="2232" max="2232" width="9.140625" customWidth="1" style="13"/>
    <col min="2233" max="2233" width="9.140625" customWidth="1" style="13"/>
    <col min="2234" max="2234" width="9.140625" customWidth="1" style="13"/>
    <col min="2235" max="2235" width="9.140625" customWidth="1" style="13"/>
    <col min="2236" max="2236" width="9.140625" customWidth="1" style="13"/>
    <col min="2237" max="2237" width="9.140625" customWidth="1" style="13"/>
    <col min="2238" max="2238" width="9.140625" customWidth="1" style="13"/>
    <col min="2239" max="2239" width="9.140625" customWidth="1" style="13"/>
    <col min="2240" max="2240" width="9.140625" customWidth="1" style="13"/>
    <col min="2241" max="2241" width="9.140625" customWidth="1" style="13"/>
    <col min="2242" max="2242" width="9.140625" customWidth="1" style="13"/>
    <col min="2243" max="2243" width="9.140625" customWidth="1" style="13"/>
    <col min="2244" max="2244" width="9.140625" customWidth="1" style="13"/>
    <col min="2245" max="2245" width="9.140625" customWidth="1" style="13"/>
    <col min="2246" max="2246" width="9.140625" customWidth="1" style="13"/>
    <col min="2247" max="2247" width="9.140625" customWidth="1" style="13"/>
    <col min="2248" max="2248" width="9.140625" customWidth="1" style="13"/>
    <col min="2249" max="2249" width="9.140625" customWidth="1" style="13"/>
    <col min="2250" max="2250" width="9.140625" customWidth="1" style="13"/>
    <col min="2251" max="2251" width="9.140625" customWidth="1" style="13"/>
    <col min="2252" max="2252" width="9.140625" customWidth="1" style="13"/>
    <col min="2253" max="2253" width="9.140625" customWidth="1" style="13"/>
    <col min="2254" max="2254" width="9.140625" customWidth="1" style="13"/>
    <col min="2255" max="2255" width="9.140625" customWidth="1" style="13"/>
    <col min="2256" max="2256" width="9.140625" customWidth="1" style="13"/>
    <col min="2257" max="2257" width="9.140625" customWidth="1" style="13"/>
    <col min="2258" max="2258" width="9.140625" customWidth="1" style="13"/>
    <col min="2259" max="2259" width="9.140625" customWidth="1" style="13"/>
    <col min="2260" max="2260" width="9.140625" customWidth="1" style="13"/>
    <col min="2261" max="2261" width="9.140625" customWidth="1" style="13"/>
    <col min="2262" max="2262" width="9.140625" customWidth="1" style="13"/>
    <col min="2263" max="2263" width="9.140625" customWidth="1" style="13"/>
    <col min="2264" max="2264" width="9.140625" customWidth="1" style="13"/>
    <col min="2265" max="2265" width="9.140625" customWidth="1" style="13"/>
    <col min="2266" max="2266" width="9.140625" customWidth="1" style="13"/>
    <col min="2267" max="2267" width="9.140625" customWidth="1" style="13"/>
    <col min="2268" max="2268" width="9.140625" customWidth="1" style="13"/>
    <col min="2269" max="2269" width="9.140625" customWidth="1" style="13"/>
    <col min="2270" max="2270" width="9.140625" customWidth="1" style="13"/>
    <col min="2271" max="2271" width="9.140625" customWidth="1" style="13"/>
    <col min="2272" max="2272" width="9.140625" customWidth="1" style="13"/>
    <col min="2273" max="2273" width="9.140625" customWidth="1" style="13"/>
    <col min="2274" max="2274" width="9.140625" customWidth="1" style="13"/>
    <col min="2275" max="2275" width="9.140625" customWidth="1" style="13"/>
    <col min="2276" max="2276" width="9.140625" customWidth="1" style="13"/>
    <col min="2277" max="2277" width="9.140625" customWidth="1" style="13"/>
    <col min="2278" max="2278" width="9.140625" customWidth="1" style="13"/>
    <col min="2279" max="2279" width="9.140625" customWidth="1" style="13"/>
    <col min="2280" max="2280" width="9.140625" customWidth="1" style="13"/>
    <col min="2281" max="2281" width="9.140625" customWidth="1" style="13"/>
    <col min="2282" max="2282" width="9.140625" customWidth="1" style="13"/>
    <col min="2283" max="2283" width="9.140625" customWidth="1" style="13"/>
    <col min="2284" max="2284" width="9.140625" customWidth="1" style="13"/>
    <col min="2285" max="2285" width="9.140625" customWidth="1" style="13"/>
    <col min="2286" max="2286" width="9.140625" customWidth="1" style="13"/>
    <col min="2287" max="2287" width="9.140625" customWidth="1" style="13"/>
    <col min="2288" max="2288" width="9.140625" customWidth="1" style="13"/>
    <col min="2289" max="2289" width="9.140625" customWidth="1" style="13"/>
    <col min="2290" max="2290" width="9.140625" customWidth="1" style="13"/>
    <col min="2291" max="2291" width="9.140625" customWidth="1" style="13"/>
    <col min="2292" max="2292" width="9.140625" customWidth="1" style="13"/>
    <col min="2293" max="2293" width="9.140625" customWidth="1" style="13"/>
    <col min="2294" max="2294" width="9.140625" customWidth="1" style="13"/>
    <col min="2295" max="2295" width="9.140625" customWidth="1" style="13"/>
    <col min="2296" max="2296" width="9.140625" customWidth="1" style="13"/>
    <col min="2297" max="2297" width="9.140625" customWidth="1" style="13"/>
    <col min="2298" max="2298" width="9.140625" customWidth="1" style="13"/>
    <col min="2299" max="2299" width="9.140625" customWidth="1" style="13"/>
    <col min="2300" max="2300" width="9.140625" customWidth="1" style="13"/>
    <col min="2301" max="2301" width="9.140625" customWidth="1" style="13"/>
    <col min="2302" max="2302" width="9.140625" customWidth="1" style="13"/>
    <col min="2303" max="2303" width="9.140625" customWidth="1" style="13"/>
    <col min="2304" max="2304" width="9.140625" customWidth="1" style="13"/>
    <col min="2305" max="2305" width="9.140625" customWidth="1" style="13"/>
    <col min="2306" max="2306" width="9.140625" customWidth="1" style="13"/>
    <col min="2307" max="2307" width="9.140625" customWidth="1" style="13"/>
    <col min="2308" max="2308" width="9.140625" customWidth="1" style="13"/>
    <col min="2309" max="2309" width="9.140625" customWidth="1" style="13"/>
    <col min="2310" max="2310" width="9.140625" customWidth="1" style="13"/>
    <col min="2311" max="2311" width="9.140625" customWidth="1" style="13"/>
    <col min="2312" max="2312" width="9.140625" customWidth="1" style="13"/>
    <col min="2313" max="2313" width="9.140625" customWidth="1" style="13"/>
    <col min="2314" max="2314" width="9.140625" customWidth="1" style="13"/>
    <col min="2315" max="2315" width="9.140625" customWidth="1" style="13"/>
    <col min="2316" max="2316" width="9.140625" customWidth="1" style="13"/>
    <col min="2317" max="2317" width="9.140625" customWidth="1" style="13"/>
    <col min="2318" max="2318" width="9.140625" customWidth="1" style="13"/>
    <col min="2319" max="2319" width="9.140625" customWidth="1" style="13"/>
    <col min="2320" max="2320" width="9.140625" customWidth="1" style="13"/>
    <col min="2321" max="2321" width="9.140625" customWidth="1" style="13"/>
    <col min="2322" max="2322" width="9.140625" customWidth="1" style="13"/>
    <col min="2323" max="2323" width="9.140625" customWidth="1" style="13"/>
    <col min="2324" max="2324" width="9.140625" customWidth="1" style="13"/>
    <col min="2325" max="2325" width="9.140625" customWidth="1" style="13"/>
    <col min="2326" max="2326" width="9.140625" customWidth="1" style="13"/>
    <col min="2327" max="2327" width="9.140625" customWidth="1" style="13"/>
    <col min="2328" max="2328" width="9.140625" customWidth="1" style="13"/>
    <col min="2329" max="2329" width="9.140625" customWidth="1" style="13"/>
    <col min="2330" max="2330" width="9.140625" customWidth="1" style="13"/>
    <col min="2331" max="2331" width="9.140625" customWidth="1" style="13"/>
    <col min="2332" max="2332" width="9.140625" customWidth="1" style="13"/>
    <col min="2333" max="2333" width="9.140625" customWidth="1" style="13"/>
    <col min="2334" max="2334" width="9.140625" customWidth="1" style="13"/>
    <col min="2335" max="2335" width="9.140625" customWidth="1" style="13"/>
    <col min="2336" max="2336" width="9.140625" customWidth="1" style="13"/>
    <col min="2337" max="2337" width="9.140625" customWidth="1" style="13"/>
    <col min="2338" max="2338" width="9.140625" customWidth="1" style="13"/>
    <col min="2339" max="2339" width="9.140625" customWidth="1" style="13"/>
    <col min="2340" max="2340" width="9.140625" customWidth="1" style="13"/>
    <col min="2341" max="2341" width="9.140625" customWidth="1" style="13"/>
    <col min="2342" max="2342" width="9.140625" customWidth="1" style="13"/>
    <col min="2343" max="2343" width="9.140625" customWidth="1" style="13"/>
    <col min="2344" max="2344" width="9.140625" customWidth="1" style="13"/>
    <col min="2345" max="2345" width="9.140625" customWidth="1" style="13"/>
    <col min="2346" max="2346" width="9.140625" customWidth="1" style="13"/>
    <col min="2347" max="2347" width="9.140625" customWidth="1" style="13"/>
    <col min="2348" max="2348" width="9.140625" customWidth="1" style="13"/>
    <col min="2349" max="2349" width="9.140625" customWidth="1" style="13"/>
    <col min="2350" max="2350" width="9.140625" customWidth="1" style="13"/>
    <col min="2351" max="2351" width="9.140625" customWidth="1" style="13"/>
    <col min="2352" max="2352" width="9.140625" customWidth="1" style="13"/>
    <col min="2353" max="2353" width="9.140625" customWidth="1" style="13"/>
    <col min="2354" max="2354" width="9.140625" customWidth="1" style="13"/>
    <col min="2355" max="2355" width="9.140625" customWidth="1" style="13"/>
    <col min="2356" max="2356" width="9.140625" customWidth="1" style="13"/>
    <col min="2357" max="2357" width="9.140625" customWidth="1" style="13"/>
    <col min="2358" max="2358" width="9.140625" customWidth="1" style="13"/>
    <col min="2359" max="2359" width="9.140625" customWidth="1" style="13"/>
    <col min="2360" max="2360" width="9.140625" customWidth="1" style="13"/>
    <col min="2361" max="2361" width="9.140625" customWidth="1" style="13"/>
    <col min="2362" max="2362" width="9.140625" customWidth="1" style="13"/>
    <col min="2363" max="2363" width="9.140625" customWidth="1" style="13"/>
    <col min="2364" max="2364" width="9.140625" customWidth="1" style="13"/>
    <col min="2365" max="2365" width="9.140625" customWidth="1" style="13"/>
    <col min="2366" max="2366" width="9.140625" customWidth="1" style="13"/>
    <col min="2367" max="2367" width="9.140625" customWidth="1" style="13"/>
    <col min="2368" max="2368" width="9.140625" customWidth="1" style="13"/>
    <col min="2369" max="2369" width="9.140625" customWidth="1" style="13"/>
    <col min="2370" max="2370" width="9.140625" customWidth="1" style="13"/>
    <col min="2371" max="2371" width="9.140625" customWidth="1" style="13"/>
    <col min="2372" max="2372" width="9.140625" customWidth="1" style="13"/>
    <col min="2373" max="2373" width="9.140625" customWidth="1" style="13"/>
    <col min="2374" max="2374" width="9.140625" customWidth="1" style="13"/>
    <col min="2375" max="2375" width="9.140625" customWidth="1" style="13"/>
    <col min="2376" max="2376" width="9.140625" customWidth="1" style="13"/>
    <col min="2377" max="2377" width="9.140625" customWidth="1" style="13"/>
    <col min="2378" max="2378" width="9.140625" customWidth="1" style="13"/>
    <col min="2379" max="2379" width="9.140625" customWidth="1" style="13"/>
    <col min="2380" max="2380" width="9.140625" customWidth="1" style="13"/>
    <col min="2381" max="2381" width="9.140625" customWidth="1" style="13"/>
    <col min="2382" max="2382" width="9.140625" customWidth="1" style="13"/>
    <col min="2383" max="2383" width="9.140625" customWidth="1" style="13"/>
    <col min="2384" max="2384" width="9.140625" customWidth="1" style="13"/>
    <col min="2385" max="2385" width="9.140625" customWidth="1" style="13"/>
    <col min="2386" max="2386" width="9.140625" customWidth="1" style="13"/>
    <col min="2387" max="2387" width="9.140625" customWidth="1" style="13"/>
    <col min="2388" max="2388" width="9.140625" customWidth="1" style="13"/>
    <col min="2389" max="2389" width="9.140625" customWidth="1" style="13"/>
    <col min="2390" max="2390" width="9.140625" customWidth="1" style="13"/>
    <col min="2391" max="2391" width="9.140625" customWidth="1" style="13"/>
    <col min="2392" max="2392" width="9.140625" customWidth="1" style="13"/>
    <col min="2393" max="2393" width="9.140625" customWidth="1" style="13"/>
    <col min="2394" max="2394" width="9.140625" customWidth="1" style="13"/>
    <col min="2395" max="2395" width="9.140625" customWidth="1" style="13"/>
    <col min="2396" max="2396" width="9.140625" customWidth="1" style="13"/>
    <col min="2397" max="2397" width="9.140625" customWidth="1" style="13"/>
    <col min="2398" max="2398" width="9.140625" customWidth="1" style="13"/>
    <col min="2399" max="2399" width="9.140625" customWidth="1" style="13"/>
    <col min="2400" max="2400" width="9.140625" customWidth="1" style="13"/>
    <col min="2401" max="2401" width="9.140625" customWidth="1" style="13"/>
    <col min="2402" max="2402" width="9.140625" customWidth="1" style="13"/>
    <col min="2403" max="2403" width="9.140625" customWidth="1" style="13"/>
    <col min="2404" max="2404" width="9.140625" customWidth="1" style="13"/>
    <col min="2405" max="2405" width="9.140625" customWidth="1" style="13"/>
    <col min="2406" max="2406" width="9.140625" customWidth="1" style="13"/>
    <col min="2407" max="2407" width="9.140625" customWidth="1" style="13"/>
    <col min="2408" max="2408" width="9.140625" customWidth="1" style="13"/>
    <col min="2409" max="2409" width="9.140625" customWidth="1" style="13"/>
    <col min="2410" max="2410" width="9.140625" customWidth="1" style="13"/>
    <col min="2411" max="2411" width="9.140625" customWidth="1" style="13"/>
    <col min="2412" max="2412" width="9.140625" customWidth="1" style="13"/>
    <col min="2413" max="2413" width="9.140625" customWidth="1" style="13"/>
    <col min="2414" max="2414" width="9.140625" customWidth="1" style="13"/>
    <col min="2415" max="2415" width="9.140625" customWidth="1" style="13"/>
    <col min="2416" max="2416" width="9.140625" customWidth="1" style="13"/>
    <col min="2417" max="2417" width="9.140625" customWidth="1" style="13"/>
    <col min="2418" max="2418" width="9.140625" customWidth="1" style="13"/>
    <col min="2419" max="2419" width="9.140625" customWidth="1" style="13"/>
    <col min="2420" max="2420" width="9.140625" customWidth="1" style="13"/>
    <col min="2421" max="2421" width="9.140625" customWidth="1" style="13"/>
    <col min="2422" max="2422" width="9.140625" customWidth="1" style="13"/>
    <col min="2423" max="2423" width="9.140625" customWidth="1" style="13"/>
    <col min="2424" max="2424" width="9.140625" customWidth="1" style="13"/>
    <col min="2425" max="2425" width="9.140625" customWidth="1" style="13"/>
    <col min="2426" max="2426" width="9.140625" customWidth="1" style="13"/>
    <col min="2427" max="2427" width="9.140625" customWidth="1" style="13"/>
    <col min="2428" max="2428" width="9.140625" customWidth="1" style="13"/>
    <col min="2429" max="2429" width="9.140625" customWidth="1" style="13"/>
    <col min="2430" max="2430" width="9.140625" customWidth="1" style="13"/>
    <col min="2431" max="2431" width="9.140625" customWidth="1" style="13"/>
    <col min="2432" max="2432" width="9.140625" customWidth="1" style="13"/>
    <col min="2433" max="2433" width="9.140625" customWidth="1" style="13"/>
    <col min="2434" max="2434" width="9.140625" customWidth="1" style="13"/>
    <col min="2435" max="2435" width="9.140625" customWidth="1" style="13"/>
    <col min="2436" max="2436" width="9.140625" customWidth="1" style="13"/>
    <col min="2437" max="2437" width="9.140625" customWidth="1" style="13"/>
    <col min="2438" max="2438" width="9.140625" customWidth="1" style="13"/>
    <col min="2439" max="2439" width="9.140625" customWidth="1" style="13"/>
    <col min="2440" max="2440" width="9.140625" customWidth="1" style="13"/>
    <col min="2441" max="2441" width="9.140625" customWidth="1" style="13"/>
    <col min="2442" max="2442" width="9.140625" customWidth="1" style="13"/>
    <col min="2443" max="2443" width="9.140625" customWidth="1" style="13"/>
    <col min="2444" max="2444" width="9.140625" customWidth="1" style="13"/>
    <col min="2445" max="2445" width="9.140625" customWidth="1" style="13"/>
    <col min="2446" max="2446" width="9.140625" customWidth="1" style="13"/>
    <col min="2447" max="2447" width="9.140625" customWidth="1" style="13"/>
    <col min="2448" max="2448" width="9.140625" customWidth="1" style="13"/>
    <col min="2449" max="2449" width="9.140625" customWidth="1" style="13"/>
    <col min="2450" max="2450" width="9.140625" customWidth="1" style="13"/>
    <col min="2451" max="2451" width="9.140625" customWidth="1" style="13"/>
    <col min="2452" max="2452" width="9.140625" customWidth="1" style="13"/>
    <col min="2453" max="2453" width="9.140625" customWidth="1" style="13"/>
    <col min="2454" max="2454" width="9.140625" customWidth="1" style="13"/>
    <col min="2455" max="2455" width="9.140625" customWidth="1" style="13"/>
    <col min="2456" max="2456" width="9.140625" customWidth="1" style="13"/>
    <col min="2457" max="2457" width="9.140625" customWidth="1" style="13"/>
    <col min="2458" max="2458" width="9.140625" customWidth="1" style="13"/>
    <col min="2459" max="2459" width="9.140625" customWidth="1" style="13"/>
    <col min="2460" max="2460" width="9.140625" customWidth="1" style="13"/>
    <col min="2461" max="2461" width="9.140625" customWidth="1" style="13"/>
    <col min="2462" max="2462" width="9.140625" customWidth="1" style="13"/>
    <col min="2463" max="2463" width="9.140625" customWidth="1" style="13"/>
    <col min="2464" max="2464" width="9.140625" customWidth="1" style="13"/>
    <col min="2465" max="2465" width="9.140625" customWidth="1" style="13"/>
    <col min="2466" max="2466" width="9.140625" customWidth="1" style="13"/>
    <col min="2467" max="2467" width="9.140625" customWidth="1" style="13"/>
    <col min="2468" max="2468" width="9.140625" customWidth="1" style="13"/>
    <col min="2469" max="2469" width="9.140625" customWidth="1" style="13"/>
    <col min="2470" max="2470" width="9.140625" customWidth="1" style="13"/>
    <col min="2471" max="2471" width="9.140625" customWidth="1" style="13"/>
    <col min="2472" max="2472" width="9.140625" customWidth="1" style="13"/>
    <col min="2473" max="2473" width="9.140625" customWidth="1" style="13"/>
    <col min="2474" max="2474" width="9.140625" customWidth="1" style="13"/>
    <col min="2475" max="2475" width="9.140625" customWidth="1" style="13"/>
    <col min="2476" max="2476" width="9.140625" customWidth="1" style="13"/>
    <col min="2477" max="2477" width="9.140625" customWidth="1" style="13"/>
    <col min="2478" max="2478" width="9.140625" customWidth="1" style="13"/>
    <col min="2479" max="2479" width="9.140625" customWidth="1" style="13"/>
    <col min="2480" max="2480" width="9.140625" customWidth="1" style="13"/>
    <col min="2481" max="2481" width="9.140625" customWidth="1" style="13"/>
    <col min="2482" max="2482" width="9.140625" customWidth="1" style="13"/>
    <col min="2483" max="2483" width="9.140625" customWidth="1" style="13"/>
    <col min="2484" max="2484" width="9.140625" customWidth="1" style="13"/>
    <col min="2485" max="2485" width="9.140625" customWidth="1" style="13"/>
    <col min="2486" max="2486" width="9.140625" customWidth="1" style="13"/>
    <col min="2487" max="2487" width="9.140625" customWidth="1" style="13"/>
    <col min="2488" max="2488" width="9.140625" customWidth="1" style="13"/>
    <col min="2489" max="2489" width="9.140625" customWidth="1" style="13"/>
    <col min="2490" max="2490" width="9.140625" customWidth="1" style="13"/>
    <col min="2491" max="2491" width="9.140625" customWidth="1" style="13"/>
    <col min="2492" max="2492" width="9.140625" customWidth="1" style="13"/>
    <col min="2493" max="2493" width="9.140625" customWidth="1" style="13"/>
    <col min="2494" max="2494" width="9.140625" customWidth="1" style="13"/>
    <col min="2495" max="2495" width="9.140625" customWidth="1" style="13"/>
    <col min="2496" max="2496" width="9.140625" customWidth="1" style="13"/>
    <col min="2497" max="2497" width="9.140625" customWidth="1" style="13"/>
    <col min="2498" max="2498" width="9.140625" customWidth="1" style="13"/>
    <col min="2499" max="2499" width="9.140625" customWidth="1" style="13"/>
    <col min="2500" max="2500" width="9.140625" customWidth="1" style="13"/>
    <col min="2501" max="2501" width="9.140625" customWidth="1" style="13"/>
    <col min="2502" max="2502" width="9.140625" customWidth="1" style="13"/>
    <col min="2503" max="2503" width="9.140625" customWidth="1" style="13"/>
    <col min="2504" max="2504" width="9.140625" customWidth="1" style="13"/>
    <col min="2505" max="2505" width="9.140625" customWidth="1" style="13"/>
    <col min="2506" max="2506" width="9.140625" customWidth="1" style="13"/>
    <col min="2507" max="2507" width="9.140625" customWidth="1" style="13"/>
    <col min="2508" max="2508" width="9.140625" customWidth="1" style="13"/>
    <col min="2509" max="2509" width="9.140625" customWidth="1" style="13"/>
    <col min="2510" max="2510" width="9.140625" customWidth="1" style="13"/>
    <col min="2511" max="2511" width="9.140625" customWidth="1" style="13"/>
    <col min="2512" max="2512" width="9.140625" customWidth="1" style="13"/>
    <col min="2513" max="2513" width="9.140625" customWidth="1" style="13"/>
    <col min="2514" max="2514" width="9.140625" customWidth="1" style="13"/>
    <col min="2515" max="2515" width="9.140625" customWidth="1" style="13"/>
    <col min="2516" max="2516" width="9.140625" customWidth="1" style="13"/>
    <col min="2517" max="2517" width="9.140625" customWidth="1" style="13"/>
    <col min="2518" max="2518" width="9.140625" customWidth="1" style="13"/>
    <col min="2519" max="2519" width="9.140625" customWidth="1" style="13"/>
    <col min="2520" max="2520" width="9.140625" customWidth="1" style="13"/>
    <col min="2521" max="2521" width="9.140625" customWidth="1" style="13"/>
    <col min="2522" max="2522" width="9.140625" customWidth="1" style="13"/>
    <col min="2523" max="2523" width="9.140625" customWidth="1" style="13"/>
    <col min="2524" max="2524" width="9.140625" customWidth="1" style="13"/>
    <col min="2525" max="2525" width="9.140625" customWidth="1" style="13"/>
    <col min="2526" max="2526" width="9.140625" customWidth="1" style="13"/>
    <col min="2527" max="2527" width="9.140625" customWidth="1" style="13"/>
    <col min="2528" max="2528" width="9.140625" customWidth="1" style="13"/>
    <col min="2529" max="2529" width="9.140625" customWidth="1" style="13"/>
    <col min="2530" max="2530" width="9.140625" customWidth="1" style="13"/>
    <col min="2531" max="2531" width="9.140625" customWidth="1" style="13"/>
    <col min="2532" max="2532" width="9.140625" customWidth="1" style="13"/>
    <col min="2533" max="2533" width="9.140625" customWidth="1" style="13"/>
    <col min="2534" max="2534" width="9.140625" customWidth="1" style="13"/>
    <col min="2535" max="2535" width="9.140625" customWidth="1" style="13"/>
    <col min="2536" max="2536" width="9.140625" customWidth="1" style="13"/>
    <col min="2537" max="2537" width="9.140625" customWidth="1" style="13"/>
    <col min="2538" max="2538" width="9.140625" customWidth="1" style="13"/>
    <col min="2539" max="2539" width="9.140625" customWidth="1" style="13"/>
    <col min="2540" max="2540" width="9.140625" customWidth="1" style="13"/>
    <col min="2541" max="2541" width="9.140625" customWidth="1" style="13"/>
    <col min="2542" max="2542" width="9.140625" customWidth="1" style="13"/>
    <col min="2543" max="2543" width="9.140625" customWidth="1" style="13"/>
    <col min="2544" max="2544" width="9.140625" customWidth="1" style="13"/>
    <col min="2545" max="2545" width="9.140625" customWidth="1" style="13"/>
    <col min="2546" max="2546" width="9.140625" customWidth="1" style="13"/>
    <col min="2547" max="2547" width="9.140625" customWidth="1" style="13"/>
    <col min="2548" max="2548" width="9.140625" customWidth="1" style="13"/>
    <col min="2549" max="2549" width="9.140625" customWidth="1" style="13"/>
    <col min="2550" max="2550" width="9.140625" customWidth="1" style="13"/>
    <col min="2551" max="2551" width="9.140625" customWidth="1" style="13"/>
    <col min="2552" max="2552" width="9.140625" customWidth="1" style="13"/>
    <col min="2553" max="2553" width="9.140625" customWidth="1" style="13"/>
    <col min="2554" max="2554" width="9.140625" customWidth="1" style="13"/>
    <col min="2555" max="2555" width="9.140625" customWidth="1" style="13"/>
    <col min="2556" max="2556" width="9.140625" customWidth="1" style="13"/>
    <col min="2557" max="2557" width="9.140625" customWidth="1" style="13"/>
    <col min="2558" max="2558" width="9.140625" customWidth="1" style="13"/>
    <col min="2559" max="2559" width="9.140625" customWidth="1" style="13"/>
    <col min="2560" max="2560" width="9.140625" customWidth="1" style="13"/>
    <col min="2561" max="2561" width="9.140625" customWidth="1" style="13"/>
    <col min="2562" max="2562" width="9.140625" customWidth="1" style="13"/>
    <col min="2563" max="2563" width="9.140625" customWidth="1" style="13"/>
    <col min="2564" max="2564" width="9.140625" customWidth="1" style="13"/>
    <col min="2565" max="2565" width="9.140625" customWidth="1" style="13"/>
    <col min="2566" max="2566" width="9.140625" customWidth="1" style="13"/>
    <col min="2567" max="2567" width="9.140625" customWidth="1" style="13"/>
    <col min="2568" max="2568" width="9.140625" customWidth="1" style="13"/>
    <col min="2569" max="2569" width="9.140625" customWidth="1" style="13"/>
    <col min="2570" max="2570" width="9.140625" customWidth="1" style="13"/>
    <col min="2571" max="2571" width="9.140625" customWidth="1" style="13"/>
    <col min="2572" max="2572" width="9.140625" customWidth="1" style="13"/>
    <col min="2573" max="2573" width="9.140625" customWidth="1" style="13"/>
    <col min="2574" max="2574" width="9.140625" customWidth="1" style="13"/>
    <col min="2575" max="2575" width="9.140625" customWidth="1" style="13"/>
    <col min="2576" max="2576" width="9.140625" customWidth="1" style="13"/>
    <col min="2577" max="2577" width="9.140625" customWidth="1" style="13"/>
    <col min="2578" max="2578" width="9.140625" customWidth="1" style="13"/>
    <col min="2579" max="2579" width="9.140625" customWidth="1" style="13"/>
    <col min="2580" max="2580" width="9.140625" customWidth="1" style="13"/>
    <col min="2581" max="2581" width="9.140625" customWidth="1" style="13"/>
    <col min="2582" max="2582" width="9.140625" customWidth="1" style="13"/>
    <col min="2583" max="2583" width="9.140625" customWidth="1" style="13"/>
    <col min="2584" max="2584" width="9.140625" customWidth="1" style="13"/>
    <col min="2585" max="2585" width="9.140625" customWidth="1" style="13"/>
    <col min="2586" max="2586" width="9.140625" customWidth="1" style="13"/>
    <col min="2587" max="2587" width="9.140625" customWidth="1" style="13"/>
    <col min="2588" max="2588" width="9.140625" customWidth="1" style="13"/>
    <col min="2589" max="2589" width="9.140625" customWidth="1" style="13"/>
    <col min="2590" max="2590" width="9.140625" customWidth="1" style="13"/>
    <col min="2591" max="2591" width="9.140625" customWidth="1" style="13"/>
    <col min="2592" max="2592" width="9.140625" customWidth="1" style="13"/>
    <col min="2593" max="2593" width="9.140625" customWidth="1" style="13"/>
    <col min="2594" max="2594" width="9.140625" customWidth="1" style="13"/>
    <col min="2595" max="2595" width="9.140625" customWidth="1" style="13"/>
    <col min="2596" max="2596" width="9.140625" customWidth="1" style="13"/>
    <col min="2597" max="2597" width="9.140625" customWidth="1" style="13"/>
    <col min="2598" max="2598" width="9.140625" customWidth="1" style="13"/>
    <col min="2599" max="2599" width="9.140625" customWidth="1" style="13"/>
    <col min="2600" max="2600" width="9.140625" customWidth="1" style="13"/>
    <col min="2601" max="2601" width="9.140625" customWidth="1" style="13"/>
    <col min="2602" max="2602" width="9.140625" customWidth="1" style="13"/>
    <col min="2603" max="2603" width="9.140625" customWidth="1" style="13"/>
    <col min="2604" max="2604" width="9.140625" customWidth="1" style="13"/>
    <col min="2605" max="2605" width="9.140625" customWidth="1" style="13"/>
    <col min="2606" max="2606" width="9.140625" customWidth="1" style="13"/>
    <col min="2607" max="2607" width="9.140625" customWidth="1" style="13"/>
    <col min="2608" max="2608" width="9.140625" customWidth="1" style="13"/>
    <col min="2609" max="2609" width="9.140625" customWidth="1" style="13"/>
    <col min="2610" max="2610" width="9.140625" customWidth="1" style="13"/>
    <col min="2611" max="2611" width="9.140625" customWidth="1" style="13"/>
    <col min="2612" max="2612" width="9.140625" customWidth="1" style="13"/>
    <col min="2613" max="2613" width="9.140625" customWidth="1" style="13"/>
    <col min="2614" max="2614" width="9.140625" customWidth="1" style="13"/>
    <col min="2615" max="2615" width="9.140625" customWidth="1" style="13"/>
    <col min="2616" max="2616" width="9.140625" customWidth="1" style="13"/>
    <col min="2617" max="2617" width="9.140625" customWidth="1" style="13"/>
    <col min="2618" max="2618" width="9.140625" customWidth="1" style="13"/>
    <col min="2619" max="2619" width="9.140625" customWidth="1" style="13"/>
    <col min="2620" max="2620" width="9.140625" customWidth="1" style="13"/>
    <col min="2621" max="2621" width="9.140625" customWidth="1" style="13"/>
    <col min="2622" max="2622" width="9.140625" customWidth="1" style="13"/>
    <col min="2623" max="2623" width="9.140625" customWidth="1" style="13"/>
    <col min="2624" max="2624" width="9.140625" customWidth="1" style="13"/>
    <col min="2625" max="2625" width="9.140625" customWidth="1" style="13"/>
    <col min="2626" max="2626" width="9.140625" customWidth="1" style="13"/>
    <col min="2627" max="2627" width="9.140625" customWidth="1" style="13"/>
    <col min="2628" max="2628" width="9.140625" customWidth="1" style="13"/>
    <col min="2629" max="2629" width="9.140625" customWidth="1" style="13"/>
    <col min="2630" max="2630" width="9.140625" customWidth="1" style="13"/>
    <col min="2631" max="2631" width="9.140625" customWidth="1" style="13"/>
    <col min="2632" max="2632" width="9.140625" customWidth="1" style="13"/>
    <col min="2633" max="2633" width="9.140625" customWidth="1" style="13"/>
    <col min="2634" max="2634" width="9.140625" customWidth="1" style="13"/>
    <col min="2635" max="2635" width="9.140625" customWidth="1" style="13"/>
    <col min="2636" max="2636" width="9.140625" customWidth="1" style="13"/>
    <col min="2637" max="2637" width="9.140625" customWidth="1" style="13"/>
    <col min="2638" max="2638" width="9.140625" customWidth="1" style="13"/>
    <col min="2639" max="2639" width="9.140625" customWidth="1" style="13"/>
    <col min="2640" max="2640" width="9.140625" customWidth="1" style="13"/>
    <col min="2641" max="2641" width="9.140625" customWidth="1" style="13"/>
    <col min="2642" max="2642" width="9.140625" customWidth="1" style="13"/>
    <col min="2643" max="2643" width="9.140625" customWidth="1" style="13"/>
    <col min="2644" max="2644" width="9.140625" customWidth="1" style="13"/>
    <col min="2645" max="2645" width="9.140625" customWidth="1" style="13"/>
    <col min="2646" max="2646" width="9.140625" customWidth="1" style="13"/>
    <col min="2647" max="2647" width="9.140625" customWidth="1" style="13"/>
    <col min="2648" max="2648" width="9.140625" customWidth="1" style="13"/>
    <col min="2649" max="2649" width="9.140625" customWidth="1" style="13"/>
    <col min="2650" max="2650" width="9.140625" customWidth="1" style="13"/>
    <col min="2651" max="2651" width="9.140625" customWidth="1" style="13"/>
    <col min="2652" max="2652" width="9.140625" customWidth="1" style="13"/>
    <col min="2653" max="2653" width="9.140625" customWidth="1" style="13"/>
    <col min="2654" max="2654" width="9.140625" customWidth="1" style="13"/>
    <col min="2655" max="2655" width="9.140625" customWidth="1" style="13"/>
    <col min="2656" max="2656" width="9.140625" customWidth="1" style="13"/>
    <col min="2657" max="2657" width="9.140625" customWidth="1" style="13"/>
    <col min="2658" max="2658" width="9.140625" customWidth="1" style="13"/>
    <col min="2659" max="2659" width="9.140625" customWidth="1" style="13"/>
    <col min="2660" max="2660" width="9.140625" customWidth="1" style="13"/>
    <col min="2661" max="2661" width="9.140625" customWidth="1" style="13"/>
    <col min="2662" max="2662" width="9.140625" customWidth="1" style="13"/>
    <col min="2663" max="2663" width="9.140625" customWidth="1" style="13"/>
    <col min="2664" max="2664" width="9.140625" customWidth="1" style="13"/>
    <col min="2665" max="2665" width="9.140625" customWidth="1" style="13"/>
    <col min="2666" max="2666" width="9.140625" customWidth="1" style="13"/>
    <col min="2667" max="2667" width="9.140625" customWidth="1" style="13"/>
    <col min="2668" max="2668" width="9.140625" customWidth="1" style="13"/>
    <col min="2669" max="2669" width="9.140625" customWidth="1" style="13"/>
    <col min="2670" max="2670" width="9.140625" customWidth="1" style="13"/>
    <col min="2671" max="2671" width="9.140625" customWidth="1" style="13"/>
    <col min="2672" max="2672" width="9.140625" customWidth="1" style="13"/>
    <col min="2673" max="2673" width="9.140625" customWidth="1" style="13"/>
    <col min="2674" max="2674" width="9.140625" customWidth="1" style="13"/>
    <col min="2675" max="2675" width="9.140625" customWidth="1" style="13"/>
    <col min="2676" max="2676" width="9.140625" customWidth="1" style="13"/>
    <col min="2677" max="2677" width="9.140625" customWidth="1" style="13"/>
    <col min="2678" max="2678" width="9.140625" customWidth="1" style="13"/>
    <col min="2679" max="2679" width="9.140625" customWidth="1" style="13"/>
    <col min="2680" max="2680" width="9.140625" customWidth="1" style="13"/>
    <col min="2681" max="2681" width="9.140625" customWidth="1" style="13"/>
    <col min="2682" max="2682" width="9.140625" customWidth="1" style="13"/>
    <col min="2683" max="2683" width="9.140625" customWidth="1" style="13"/>
    <col min="2684" max="2684" width="9.140625" customWidth="1" style="13"/>
    <col min="2685" max="2685" width="9.140625" customWidth="1" style="13"/>
    <col min="2686" max="2686" width="9.140625" customWidth="1" style="13"/>
    <col min="2687" max="2687" width="9.140625" customWidth="1" style="13"/>
    <col min="2688" max="2688" width="9.140625" customWidth="1" style="13"/>
    <col min="2689" max="2689" width="9.140625" customWidth="1" style="13"/>
    <col min="2690" max="2690" width="9.140625" customWidth="1" style="13"/>
    <col min="2691" max="2691" width="9.140625" customWidth="1" style="13"/>
    <col min="2692" max="2692" width="9.140625" customWidth="1" style="13"/>
    <col min="2693" max="2693" width="9.140625" customWidth="1" style="13"/>
    <col min="2694" max="2694" width="9.140625" customWidth="1" style="13"/>
    <col min="2695" max="2695" width="9.140625" customWidth="1" style="13"/>
    <col min="2696" max="2696" width="9.140625" customWidth="1" style="13"/>
    <col min="2697" max="2697" width="9.140625" customWidth="1" style="13"/>
    <col min="2698" max="2698" width="9.140625" customWidth="1" style="13"/>
    <col min="2699" max="2699" width="9.140625" customWidth="1" style="13"/>
    <col min="2700" max="2700" width="9.140625" customWidth="1" style="13"/>
    <col min="2701" max="2701" width="9.140625" customWidth="1" style="13"/>
    <col min="2702" max="2702" width="9.140625" customWidth="1" style="13"/>
    <col min="2703" max="2703" width="9.140625" customWidth="1" style="13"/>
    <col min="2704" max="2704" width="9.140625" customWidth="1" style="13"/>
    <col min="2705" max="2705" width="9.140625" customWidth="1" style="13"/>
    <col min="2706" max="2706" width="9.140625" customWidth="1" style="13"/>
    <col min="2707" max="2707" width="9.140625" customWidth="1" style="13"/>
    <col min="2708" max="2708" width="9.140625" customWidth="1" style="13"/>
    <col min="2709" max="2709" width="9.140625" customWidth="1" style="13"/>
    <col min="2710" max="2710" width="9.140625" customWidth="1" style="13"/>
    <col min="2711" max="2711" width="9.140625" customWidth="1" style="13"/>
    <col min="2712" max="2712" width="9.140625" customWidth="1" style="13"/>
    <col min="2713" max="2713" width="9.140625" customWidth="1" style="13"/>
    <col min="2714" max="2714" width="9.140625" customWidth="1" style="13"/>
    <col min="2715" max="2715" width="9.140625" customWidth="1" style="13"/>
    <col min="2716" max="2716" width="9.140625" customWidth="1" style="13"/>
    <col min="2717" max="2717" width="9.140625" customWidth="1" style="13"/>
    <col min="2718" max="2718" width="9.140625" customWidth="1" style="13"/>
    <col min="2719" max="2719" width="9.140625" customWidth="1" style="13"/>
    <col min="2720" max="2720" width="9.140625" customWidth="1" style="13"/>
    <col min="2721" max="2721" width="9.140625" customWidth="1" style="13"/>
    <col min="2722" max="2722" width="9.140625" customWidth="1" style="13"/>
    <col min="2723" max="2723" width="9.140625" customWidth="1" style="13"/>
    <col min="2724" max="2724" width="9.140625" customWidth="1" style="13"/>
    <col min="2725" max="2725" width="9.140625" customWidth="1" style="13"/>
    <col min="2726" max="2726" width="9.140625" customWidth="1" style="13"/>
    <col min="2727" max="2727" width="9.140625" customWidth="1" style="13"/>
    <col min="2728" max="2728" width="9.140625" customWidth="1" style="13"/>
    <col min="2729" max="2729" width="9.140625" customWidth="1" style="13"/>
    <col min="2730" max="2730" width="9.140625" customWidth="1" style="13"/>
    <col min="2731" max="2731" width="9.140625" customWidth="1" style="13"/>
    <col min="2732" max="2732" width="9.140625" customWidth="1" style="13"/>
    <col min="2733" max="2733" width="9.140625" customWidth="1" style="13"/>
    <col min="2734" max="2734" width="9.140625" customWidth="1" style="13"/>
    <col min="2735" max="2735" width="9.140625" customWidth="1" style="13"/>
    <col min="2736" max="2736" width="9.140625" customWidth="1" style="13"/>
    <col min="2737" max="2737" width="9.140625" customWidth="1" style="13"/>
    <col min="2738" max="2738" width="9.140625" customWidth="1" style="13"/>
    <col min="2739" max="2739" width="9.140625" customWidth="1" style="13"/>
    <col min="2740" max="2740" width="9.140625" customWidth="1" style="13"/>
    <col min="2741" max="2741" width="9.140625" customWidth="1" style="13"/>
    <col min="2742" max="2742" width="9.140625" customWidth="1" style="13"/>
    <col min="2743" max="2743" width="9.140625" customWidth="1" style="13"/>
    <col min="2744" max="2744" width="9.140625" customWidth="1" style="13"/>
    <col min="2745" max="2745" width="9.140625" customWidth="1" style="13"/>
    <col min="2746" max="2746" width="9.140625" customWidth="1" style="13"/>
    <col min="2747" max="2747" width="9.140625" customWidth="1" style="13"/>
    <col min="2748" max="2748" width="9.140625" customWidth="1" style="13"/>
    <col min="2749" max="2749" width="9.140625" customWidth="1" style="13"/>
    <col min="2750" max="2750" width="9.140625" customWidth="1" style="13"/>
    <col min="2751" max="2751" width="9.140625" customWidth="1" style="13"/>
    <col min="2752" max="2752" width="9.140625" customWidth="1" style="13"/>
    <col min="2753" max="2753" width="9.140625" customWidth="1" style="13"/>
    <col min="2754" max="2754" width="9.140625" customWidth="1" style="13"/>
    <col min="2755" max="2755" width="9.140625" customWidth="1" style="13"/>
    <col min="2756" max="2756" width="9.140625" customWidth="1" style="13"/>
    <col min="2757" max="2757" width="9.140625" customWidth="1" style="13"/>
    <col min="2758" max="2758" width="9.140625" customWidth="1" style="13"/>
    <col min="2759" max="2759" width="9.140625" customWidth="1" style="13"/>
    <col min="2760" max="2760" width="9.140625" customWidth="1" style="13"/>
    <col min="2761" max="2761" width="9.140625" customWidth="1" style="13"/>
    <col min="2762" max="2762" width="9.140625" customWidth="1" style="13"/>
    <col min="2763" max="2763" width="9.140625" customWidth="1" style="13"/>
    <col min="2764" max="2764" width="9.140625" customWidth="1" style="13"/>
    <col min="2765" max="2765" width="9.140625" customWidth="1" style="13"/>
    <col min="2766" max="2766" width="9.140625" customWidth="1" style="13"/>
    <col min="2767" max="2767" width="9.140625" customWidth="1" style="13"/>
    <col min="2768" max="2768" width="9.140625" customWidth="1" style="13"/>
    <col min="2769" max="2769" width="9.140625" customWidth="1" style="13"/>
    <col min="2770" max="2770" width="9.140625" customWidth="1" style="13"/>
    <col min="2771" max="2771" width="9.140625" customWidth="1" style="13"/>
    <col min="2772" max="2772" width="9.140625" customWidth="1" style="13"/>
    <col min="2773" max="2773" width="9.140625" customWidth="1" style="13"/>
    <col min="2774" max="2774" width="9.140625" customWidth="1" style="13"/>
    <col min="2775" max="2775" width="9.140625" customWidth="1" style="13"/>
    <col min="2776" max="2776" width="9.140625" customWidth="1" style="13"/>
    <col min="2777" max="2777" width="9.140625" customWidth="1" style="13"/>
    <col min="2778" max="2778" width="9.140625" customWidth="1" style="13"/>
    <col min="2779" max="2779" width="9.140625" customWidth="1" style="13"/>
    <col min="2780" max="2780" width="9.140625" customWidth="1" style="13"/>
    <col min="2781" max="2781" width="9.140625" customWidth="1" style="13"/>
    <col min="2782" max="2782" width="9.140625" customWidth="1" style="13"/>
    <col min="2783" max="2783" width="9.140625" customWidth="1" style="13"/>
    <col min="2784" max="2784" width="9.140625" customWidth="1" style="13"/>
    <col min="2785" max="2785" width="9.140625" customWidth="1" style="13"/>
    <col min="2786" max="2786" width="9.140625" customWidth="1" style="13"/>
    <col min="2787" max="2787" width="9.140625" customWidth="1" style="13"/>
    <col min="2788" max="2788" width="9.140625" customWidth="1" style="13"/>
    <col min="2789" max="2789" width="9.140625" customWidth="1" style="13"/>
    <col min="2790" max="2790" width="9.140625" customWidth="1" style="13"/>
    <col min="2791" max="2791" width="9.140625" customWidth="1" style="13"/>
    <col min="2792" max="2792" width="9.140625" customWidth="1" style="13"/>
    <col min="2793" max="2793" width="9.140625" customWidth="1" style="13"/>
    <col min="2794" max="2794" width="9.140625" customWidth="1" style="13"/>
    <col min="2795" max="2795" width="9.140625" customWidth="1" style="13"/>
    <col min="2796" max="2796" width="9.140625" customWidth="1" style="13"/>
    <col min="2797" max="2797" width="9.140625" customWidth="1" style="13"/>
    <col min="2798" max="2798" width="9.140625" customWidth="1" style="13"/>
    <col min="2799" max="2799" width="9.140625" customWidth="1" style="13"/>
    <col min="2800" max="2800" width="9.140625" customWidth="1" style="13"/>
    <col min="2801" max="2801" width="9.140625" customWidth="1" style="13"/>
    <col min="2802" max="2802" width="9.140625" customWidth="1" style="13"/>
    <col min="2803" max="2803" width="9.140625" customWidth="1" style="13"/>
    <col min="2804" max="2804" width="9.140625" customWidth="1" style="13"/>
    <col min="2805" max="2805" width="9.140625" customWidth="1" style="13"/>
    <col min="2806" max="2806" width="9.140625" customWidth="1" style="13"/>
    <col min="2807" max="2807" width="9.140625" customWidth="1" style="13"/>
    <col min="2808" max="2808" width="9.140625" customWidth="1" style="13"/>
    <col min="2809" max="2809" width="9.140625" customWidth="1" style="13"/>
    <col min="2810" max="2810" width="9.140625" customWidth="1" style="13"/>
    <col min="2811" max="2811" width="9.140625" customWidth="1" style="13"/>
    <col min="2812" max="2812" width="9.140625" customWidth="1" style="13"/>
    <col min="2813" max="2813" width="9.140625" customWidth="1" style="13"/>
    <col min="2814" max="2814" width="9.140625" customWidth="1" style="13"/>
    <col min="2815" max="2815" width="9.140625" customWidth="1" style="13"/>
    <col min="2816" max="2816" width="9.140625" customWidth="1" style="13"/>
    <col min="2817" max="2817" width="9.140625" customWidth="1" style="13"/>
    <col min="2818" max="2818" width="9.140625" customWidth="1" style="13"/>
    <col min="2819" max="2819" width="9.140625" customWidth="1" style="13"/>
    <col min="2820" max="2820" width="9.140625" customWidth="1" style="13"/>
    <col min="2821" max="2821" width="9.140625" customWidth="1" style="13"/>
    <col min="2822" max="2822" width="9.140625" customWidth="1" style="13"/>
    <col min="2823" max="2823" width="9.140625" customWidth="1" style="13"/>
    <col min="2824" max="2824" width="9.140625" customWidth="1" style="13"/>
    <col min="2825" max="2825" width="9.140625" customWidth="1" style="13"/>
    <col min="2826" max="2826" width="9.140625" customWidth="1" style="13"/>
    <col min="2827" max="2827" width="9.140625" customWidth="1" style="13"/>
    <col min="2828" max="2828" width="9.140625" customWidth="1" style="13"/>
    <col min="2829" max="2829" width="9.140625" customWidth="1" style="13"/>
    <col min="2830" max="2830" width="9.140625" customWidth="1" style="13"/>
    <col min="2831" max="2831" width="9.140625" customWidth="1" style="13"/>
    <col min="2832" max="2832" width="9.140625" customWidth="1" style="13"/>
    <col min="2833" max="2833" width="9.140625" customWidth="1" style="13"/>
    <col min="2834" max="2834" width="9.140625" customWidth="1" style="13"/>
    <col min="2835" max="2835" width="9.140625" customWidth="1" style="13"/>
    <col min="2836" max="2836" width="9.140625" customWidth="1" style="13"/>
    <col min="2837" max="2837" width="9.140625" customWidth="1" style="13"/>
    <col min="2838" max="2838" width="9.140625" customWidth="1" style="13"/>
    <col min="2839" max="2839" width="9.140625" customWidth="1" style="13"/>
    <col min="2840" max="2840" width="9.140625" customWidth="1" style="13"/>
    <col min="2841" max="2841" width="9.140625" customWidth="1" style="13"/>
    <col min="2842" max="2842" width="9.140625" customWidth="1" style="13"/>
    <col min="2843" max="2843" width="9.140625" customWidth="1" style="13"/>
    <col min="2844" max="2844" width="9.140625" customWidth="1" style="13"/>
    <col min="2845" max="2845" width="9.140625" customWidth="1" style="13"/>
    <col min="2846" max="2846" width="9.140625" customWidth="1" style="13"/>
    <col min="2847" max="2847" width="9.140625" customWidth="1" style="13"/>
    <col min="2848" max="2848" width="9.140625" customWidth="1" style="13"/>
    <col min="2849" max="2849" width="9.140625" customWidth="1" style="13"/>
    <col min="2850" max="2850" width="9.140625" customWidth="1" style="13"/>
    <col min="2851" max="2851" width="9.140625" customWidth="1" style="13"/>
    <col min="2852" max="2852" width="9.140625" customWidth="1" style="13"/>
    <col min="2853" max="2853" width="9.140625" customWidth="1" style="13"/>
    <col min="2854" max="2854" width="9.140625" customWidth="1" style="13"/>
    <col min="2855" max="2855" width="9.140625" customWidth="1" style="13"/>
    <col min="2856" max="2856" width="9.140625" customWidth="1" style="13"/>
    <col min="2857" max="2857" width="9.140625" customWidth="1" style="13"/>
    <col min="2858" max="2858" width="9.140625" customWidth="1" style="13"/>
    <col min="2859" max="2859" width="9.140625" customWidth="1" style="13"/>
    <col min="2860" max="2860" width="9.140625" customWidth="1" style="13"/>
    <col min="2861" max="2861" width="9.140625" customWidth="1" style="13"/>
    <col min="2862" max="2862" width="9.140625" customWidth="1" style="13"/>
    <col min="2863" max="2863" width="9.140625" customWidth="1" style="13"/>
    <col min="2864" max="2864" width="9.140625" customWidth="1" style="13"/>
    <col min="2865" max="2865" width="9.140625" customWidth="1" style="13"/>
    <col min="2866" max="2866" width="9.140625" customWidth="1" style="13"/>
    <col min="2867" max="2867" width="9.140625" customWidth="1" style="13"/>
    <col min="2868" max="2868" width="9.140625" customWidth="1" style="13"/>
    <col min="2869" max="2869" width="9.140625" customWidth="1" style="13"/>
    <col min="2870" max="2870" width="9.140625" customWidth="1" style="13"/>
    <col min="2871" max="2871" width="9.140625" customWidth="1" style="13"/>
    <col min="2872" max="2872" width="9.140625" customWidth="1" style="13"/>
    <col min="2873" max="2873" width="9.140625" customWidth="1" style="13"/>
    <col min="2874" max="2874" width="9.140625" customWidth="1" style="13"/>
    <col min="2875" max="2875" width="9.140625" customWidth="1" style="13"/>
    <col min="2876" max="2876" width="9.140625" customWidth="1" style="13"/>
    <col min="2877" max="2877" width="9.140625" customWidth="1" style="13"/>
    <col min="2878" max="2878" width="9.140625" customWidth="1" style="13"/>
    <col min="2879" max="2879" width="9.140625" customWidth="1" style="13"/>
    <col min="2880" max="2880" width="9.140625" customWidth="1" style="13"/>
    <col min="2881" max="2881" width="9.140625" customWidth="1" style="13"/>
    <col min="2882" max="2882" width="9.140625" customWidth="1" style="13"/>
    <col min="2883" max="2883" width="9.140625" customWidth="1" style="13"/>
    <col min="2884" max="2884" width="9.140625" customWidth="1" style="13"/>
    <col min="2885" max="2885" width="9.140625" customWidth="1" style="13"/>
    <col min="2886" max="2886" width="9.140625" customWidth="1" style="13"/>
    <col min="2887" max="2887" width="9.140625" customWidth="1" style="13"/>
    <col min="2888" max="2888" width="9.140625" customWidth="1" style="13"/>
    <col min="2889" max="2889" width="9.140625" customWidth="1" style="13"/>
    <col min="2890" max="2890" width="9.140625" customWidth="1" style="13"/>
    <col min="2891" max="2891" width="9.140625" customWidth="1" style="13"/>
    <col min="2892" max="2892" width="9.140625" customWidth="1" style="13"/>
    <col min="2893" max="2893" width="9.140625" customWidth="1" style="13"/>
    <col min="2894" max="2894" width="9.140625" customWidth="1" style="13"/>
    <col min="2895" max="2895" width="9.140625" customWidth="1" style="13"/>
    <col min="2896" max="2896" width="9.140625" customWidth="1" style="13"/>
    <col min="2897" max="2897" width="9.140625" customWidth="1" style="13"/>
    <col min="2898" max="2898" width="9.140625" customWidth="1" style="13"/>
    <col min="2899" max="2899" width="9.140625" customWidth="1" style="13"/>
    <col min="2900" max="2900" width="9.140625" customWidth="1" style="13"/>
    <col min="2901" max="2901" width="9.140625" customWidth="1" style="13"/>
    <col min="2902" max="2902" width="9.140625" customWidth="1" style="13"/>
    <col min="2903" max="2903" width="9.140625" customWidth="1" style="13"/>
    <col min="2904" max="2904" width="9.140625" customWidth="1" style="13"/>
    <col min="2905" max="2905" width="9.140625" customWidth="1" style="13"/>
    <col min="2906" max="2906" width="9.140625" customWidth="1" style="13"/>
    <col min="2907" max="2907" width="9.140625" customWidth="1" style="13"/>
    <col min="2908" max="2908" width="9.140625" customWidth="1" style="13"/>
    <col min="2909" max="2909" width="9.140625" customWidth="1" style="13"/>
    <col min="2910" max="2910" width="9.140625" customWidth="1" style="13"/>
    <col min="2911" max="2911" width="9.140625" customWidth="1" style="13"/>
    <col min="2912" max="2912" width="9.140625" customWidth="1" style="13"/>
    <col min="2913" max="2913" width="9.140625" customWidth="1" style="13"/>
    <col min="2914" max="2914" width="9.140625" customWidth="1" style="13"/>
    <col min="2915" max="2915" width="9.140625" customWidth="1" style="13"/>
    <col min="2916" max="2916" width="9.140625" customWidth="1" style="13"/>
    <col min="2917" max="2917" width="9.140625" customWidth="1" style="13"/>
    <col min="2918" max="2918" width="9.140625" customWidth="1" style="13"/>
    <col min="2919" max="2919" width="9.140625" customWidth="1" style="13"/>
    <col min="2920" max="2920" width="9.140625" customWidth="1" style="13"/>
    <col min="2921" max="2921" width="9.140625" customWidth="1" style="13"/>
    <col min="2922" max="2922" width="9.140625" customWidth="1" style="13"/>
    <col min="2923" max="2923" width="9.140625" customWidth="1" style="13"/>
    <col min="2924" max="2924" width="9.140625" customWidth="1" style="13"/>
    <col min="2925" max="2925" width="9.140625" customWidth="1" style="13"/>
    <col min="2926" max="2926" width="9.140625" customWidth="1" style="13"/>
    <col min="2927" max="2927" width="9.140625" customWidth="1" style="13"/>
    <col min="2928" max="2928" width="9.140625" customWidth="1" style="13"/>
    <col min="2929" max="2929" width="9.140625" customWidth="1" style="13"/>
    <col min="2930" max="2930" width="9.140625" customWidth="1" style="13"/>
    <col min="2931" max="2931" width="9.140625" customWidth="1" style="13"/>
    <col min="2932" max="2932" width="9.140625" customWidth="1" style="13"/>
    <col min="2933" max="2933" width="9.140625" customWidth="1" style="13"/>
    <col min="2934" max="2934" width="9.140625" customWidth="1" style="13"/>
    <col min="2935" max="2935" width="9.140625" customWidth="1" style="13"/>
    <col min="2936" max="2936" width="9.140625" customWidth="1" style="13"/>
    <col min="2937" max="2937" width="9.140625" customWidth="1" style="13"/>
    <col min="2938" max="2938" width="9.140625" customWidth="1" style="13"/>
    <col min="2939" max="2939" width="9.140625" customWidth="1" style="13"/>
    <col min="2940" max="2940" width="9.140625" customWidth="1" style="13"/>
    <col min="2941" max="2941" width="9.140625" customWidth="1" style="13"/>
    <col min="2942" max="2942" width="9.140625" customWidth="1" style="13"/>
    <col min="2943" max="2943" width="9.140625" customWidth="1" style="13"/>
    <col min="2944" max="2944" width="9.140625" customWidth="1" style="13"/>
    <col min="2945" max="2945" width="9.140625" customWidth="1" style="13"/>
    <col min="2946" max="2946" width="9.140625" customWidth="1" style="13"/>
    <col min="2947" max="2947" width="9.140625" customWidth="1" style="13"/>
    <col min="2948" max="2948" width="9.140625" customWidth="1" style="13"/>
    <col min="2949" max="2949" width="9.140625" customWidth="1" style="13"/>
    <col min="2950" max="2950" width="9.140625" customWidth="1" style="13"/>
    <col min="2951" max="2951" width="9.140625" customWidth="1" style="13"/>
    <col min="2952" max="2952" width="9.140625" customWidth="1" style="13"/>
    <col min="2953" max="2953" width="9.140625" customWidth="1" style="13"/>
    <col min="2954" max="2954" width="9.140625" customWidth="1" style="13"/>
    <col min="2955" max="2955" width="9.140625" customWidth="1" style="13"/>
    <col min="2956" max="2956" width="9.140625" customWidth="1" style="13"/>
    <col min="2957" max="2957" width="9.140625" customWidth="1" style="13"/>
    <col min="2958" max="2958" width="9.140625" customWidth="1" style="13"/>
    <col min="2959" max="2959" width="9.140625" customWidth="1" style="13"/>
    <col min="2960" max="2960" width="9.140625" customWidth="1" style="13"/>
    <col min="2961" max="2961" width="9.140625" customWidth="1" style="13"/>
    <col min="2962" max="2962" width="9.140625" customWidth="1" style="13"/>
    <col min="2963" max="2963" width="9.140625" customWidth="1" style="13"/>
    <col min="2964" max="2964" width="9.140625" customWidth="1" style="13"/>
    <col min="2965" max="2965" width="9.140625" customWidth="1" style="13"/>
    <col min="2966" max="2966" width="9.140625" customWidth="1" style="13"/>
    <col min="2967" max="2967" width="9.140625" customWidth="1" style="13"/>
    <col min="2968" max="2968" width="9.140625" customWidth="1" style="13"/>
    <col min="2969" max="2969" width="9.140625" customWidth="1" style="13"/>
    <col min="2970" max="2970" width="9.140625" customWidth="1" style="13"/>
    <col min="2971" max="2971" width="9.140625" customWidth="1" style="13"/>
    <col min="2972" max="2972" width="9.140625" customWidth="1" style="13"/>
    <col min="2973" max="2973" width="9.140625" customWidth="1" style="13"/>
    <col min="2974" max="2974" width="9.140625" customWidth="1" style="13"/>
    <col min="2975" max="2975" width="9.140625" customWidth="1" style="13"/>
    <col min="2976" max="2976" width="9.140625" customWidth="1" style="13"/>
    <col min="2977" max="2977" width="9.140625" customWidth="1" style="13"/>
    <col min="2978" max="2978" width="9.140625" customWidth="1" style="13"/>
    <col min="2979" max="2979" width="9.140625" customWidth="1" style="13"/>
    <col min="2980" max="2980" width="9.140625" customWidth="1" style="13"/>
    <col min="2981" max="2981" width="9.140625" customWidth="1" style="13"/>
    <col min="2982" max="2982" width="9.140625" customWidth="1" style="13"/>
    <col min="2983" max="2983" width="9.140625" customWidth="1" style="13"/>
    <col min="2984" max="2984" width="9.140625" customWidth="1" style="13"/>
    <col min="2985" max="2985" width="9.140625" customWidth="1" style="13"/>
    <col min="2986" max="2986" width="9.140625" customWidth="1" style="13"/>
    <col min="2987" max="2987" width="9.140625" customWidth="1" style="13"/>
    <col min="2988" max="2988" width="9.140625" customWidth="1" style="13"/>
    <col min="2989" max="2989" width="9.140625" customWidth="1" style="13"/>
    <col min="2990" max="2990" width="9.140625" customWidth="1" style="13"/>
    <col min="2991" max="2991" width="9.140625" customWidth="1" style="13"/>
    <col min="2992" max="2992" width="9.140625" customWidth="1" style="13"/>
    <col min="2993" max="2993" width="9.140625" customWidth="1" style="13"/>
    <col min="2994" max="2994" width="9.140625" customWidth="1" style="13"/>
    <col min="2995" max="2995" width="9.140625" customWidth="1" style="13"/>
    <col min="2996" max="2996" width="9.140625" customWidth="1" style="13"/>
    <col min="2997" max="2997" width="9.140625" customWidth="1" style="13"/>
    <col min="2998" max="2998" width="9.140625" customWidth="1" style="13"/>
    <col min="2999" max="2999" width="9.140625" customWidth="1" style="13"/>
    <col min="3000" max="3000" width="9.140625" customWidth="1" style="13"/>
    <col min="3001" max="3001" width="9.140625" customWidth="1" style="13"/>
    <col min="3002" max="3002" width="9.140625" customWidth="1" style="13"/>
    <col min="3003" max="3003" width="9.140625" customWidth="1" style="13"/>
    <col min="3004" max="3004" width="9.140625" customWidth="1" style="13"/>
    <col min="3005" max="3005" width="9.140625" customWidth="1" style="13"/>
    <col min="3006" max="3006" width="9.140625" customWidth="1" style="13"/>
    <col min="3007" max="3007" width="9.140625" customWidth="1" style="13"/>
    <col min="3008" max="3008" width="9.140625" customWidth="1" style="13"/>
    <col min="3009" max="3009" width="9.140625" customWidth="1" style="13"/>
    <col min="3010" max="3010" width="9.140625" customWidth="1" style="13"/>
    <col min="3011" max="3011" width="9.140625" customWidth="1" style="13"/>
    <col min="3012" max="3012" width="9.140625" customWidth="1" style="13"/>
    <col min="3013" max="3013" width="9.140625" customWidth="1" style="13"/>
    <col min="3014" max="3014" width="9.140625" customWidth="1" style="13"/>
    <col min="3015" max="3015" width="9.140625" customWidth="1" style="13"/>
    <col min="3016" max="3016" width="9.140625" customWidth="1" style="13"/>
    <col min="3017" max="3017" width="9.140625" customWidth="1" style="13"/>
    <col min="3018" max="3018" width="9.140625" customWidth="1" style="13"/>
    <col min="3019" max="3019" width="9.140625" customWidth="1" style="13"/>
    <col min="3020" max="3020" width="9.140625" customWidth="1" style="13"/>
    <col min="3021" max="3021" width="9.140625" customWidth="1" style="13"/>
    <col min="3022" max="3022" width="9.140625" customWidth="1" style="13"/>
    <col min="3023" max="3023" width="9.140625" customWidth="1" style="13"/>
    <col min="3024" max="3024" width="9.140625" customWidth="1" style="13"/>
    <col min="3025" max="3025" width="9.140625" customWidth="1" style="13"/>
    <col min="3026" max="3026" width="9.140625" customWidth="1" style="13"/>
    <col min="3027" max="3027" width="9.140625" customWidth="1" style="13"/>
    <col min="3028" max="3028" width="9.140625" customWidth="1" style="13"/>
    <col min="3029" max="3029" width="9.140625" customWidth="1" style="13"/>
    <col min="3030" max="3030" width="9.140625" customWidth="1" style="13"/>
    <col min="3031" max="3031" width="9.140625" customWidth="1" style="13"/>
    <col min="3032" max="3032" width="9.140625" customWidth="1" style="13"/>
    <col min="3033" max="3033" width="9.140625" customWidth="1" style="13"/>
    <col min="3034" max="3034" width="9.140625" customWidth="1" style="13"/>
    <col min="3035" max="3035" width="9.140625" customWidth="1" style="13"/>
    <col min="3036" max="3036" width="9.140625" customWidth="1" style="13"/>
    <col min="3037" max="3037" width="9.140625" customWidth="1" style="13"/>
    <col min="3038" max="3038" width="9.140625" customWidth="1" style="13"/>
    <col min="3039" max="3039" width="9.140625" customWidth="1" style="13"/>
    <col min="3040" max="3040" width="9.140625" customWidth="1" style="13"/>
    <col min="3041" max="3041" width="9.140625" customWidth="1" style="13"/>
    <col min="3042" max="3042" width="9.140625" customWidth="1" style="13"/>
    <col min="3043" max="3043" width="9.140625" customWidth="1" style="13"/>
    <col min="3044" max="3044" width="9.140625" customWidth="1" style="13"/>
    <col min="3045" max="3045" width="9.140625" customWidth="1" style="13"/>
    <col min="3046" max="3046" width="9.140625" customWidth="1" style="13"/>
    <col min="3047" max="3047" width="9.140625" customWidth="1" style="13"/>
    <col min="3048" max="3048" width="9.140625" customWidth="1" style="13"/>
    <col min="3049" max="3049" width="9.140625" customWidth="1" style="13"/>
    <col min="3050" max="3050" width="9.140625" customWidth="1" style="13"/>
    <col min="3051" max="3051" width="9.140625" customWidth="1" style="13"/>
    <col min="3052" max="3052" width="9.140625" customWidth="1" style="13"/>
    <col min="3053" max="3053" width="9.140625" customWidth="1" style="13"/>
    <col min="3054" max="3054" width="9.140625" customWidth="1" style="13"/>
    <col min="3055" max="3055" width="9.140625" customWidth="1" style="13"/>
    <col min="3056" max="3056" width="9.140625" customWidth="1" style="13"/>
    <col min="3057" max="3057" width="9.140625" customWidth="1" style="13"/>
    <col min="3058" max="3058" width="9.140625" customWidth="1" style="13"/>
    <col min="3059" max="3059" width="9.140625" customWidth="1" style="13"/>
    <col min="3060" max="3060" width="9.140625" customWidth="1" style="13"/>
    <col min="3061" max="3061" width="9.140625" customWidth="1" style="13"/>
    <col min="3062" max="3062" width="9.140625" customWidth="1" style="13"/>
    <col min="3063" max="3063" width="9.140625" customWidth="1" style="13"/>
    <col min="3064" max="3064" width="9.140625" customWidth="1" style="13"/>
    <col min="3065" max="3065" width="9.140625" customWidth="1" style="13"/>
    <col min="3066" max="3066" width="9.140625" customWidth="1" style="13"/>
    <col min="3067" max="3067" width="9.140625" customWidth="1" style="13"/>
    <col min="3068" max="3068" width="9.140625" customWidth="1" style="13"/>
    <col min="3069" max="3069" width="9.140625" customWidth="1" style="13"/>
    <col min="3070" max="3070" width="9.140625" customWidth="1" style="13"/>
    <col min="3071" max="3071" width="9.140625" customWidth="1" style="13"/>
    <col min="3072" max="3072" width="9.140625" customWidth="1" style="13"/>
    <col min="3073" max="3073" width="9.140625" customWidth="1" style="13"/>
    <col min="3074" max="3074" width="9.140625" customWidth="1" style="13"/>
    <col min="3075" max="3075" width="9.140625" customWidth="1" style="13"/>
    <col min="3076" max="3076" width="9.140625" customWidth="1" style="13"/>
    <col min="3077" max="3077" width="9.140625" customWidth="1" style="13"/>
    <col min="3078" max="3078" width="9.140625" customWidth="1" style="13"/>
    <col min="3079" max="3079" width="9.140625" customWidth="1" style="13"/>
    <col min="3080" max="3080" width="9.140625" customWidth="1" style="13"/>
    <col min="3081" max="3081" width="9.140625" customWidth="1" style="13"/>
    <col min="3082" max="3082" width="9.140625" customWidth="1" style="13"/>
    <col min="3083" max="3083" width="9.140625" customWidth="1" style="13"/>
    <col min="3084" max="3084" width="9.140625" customWidth="1" style="13"/>
    <col min="3085" max="3085" width="9.140625" customWidth="1" style="13"/>
    <col min="3086" max="3086" width="9.140625" customWidth="1" style="13"/>
    <col min="3087" max="3087" width="9.140625" customWidth="1" style="13"/>
    <col min="3088" max="3088" width="9.140625" customWidth="1" style="13"/>
    <col min="3089" max="3089" width="9.140625" customWidth="1" style="13"/>
    <col min="3090" max="3090" width="9.140625" customWidth="1" style="13"/>
    <col min="3091" max="3091" width="9.140625" customWidth="1" style="13"/>
    <col min="3092" max="3092" width="9.140625" customWidth="1" style="13"/>
    <col min="3093" max="3093" width="9.140625" customWidth="1" style="13"/>
    <col min="3094" max="3094" width="9.140625" customWidth="1" style="13"/>
    <col min="3095" max="3095" width="9.140625" customWidth="1" style="13"/>
    <col min="3096" max="3096" width="9.140625" customWidth="1" style="13"/>
    <col min="3097" max="3097" width="9.140625" customWidth="1" style="13"/>
    <col min="3098" max="3098" width="9.140625" customWidth="1" style="13"/>
    <col min="3099" max="3099" width="9.140625" customWidth="1" style="13"/>
    <col min="3100" max="3100" width="9.140625" customWidth="1" style="13"/>
    <col min="3101" max="3101" width="9.140625" customWidth="1" style="13"/>
    <col min="3102" max="3102" width="9.140625" customWidth="1" style="13"/>
    <col min="3103" max="3103" width="9.140625" customWidth="1" style="13"/>
    <col min="3104" max="3104" width="9.140625" customWidth="1" style="13"/>
    <col min="3105" max="3105" width="9.140625" customWidth="1" style="13"/>
    <col min="3106" max="3106" width="9.140625" customWidth="1" style="13"/>
    <col min="3107" max="3107" width="9.140625" customWidth="1" style="13"/>
    <col min="3108" max="3108" width="9.140625" customWidth="1" style="13"/>
    <col min="3109" max="3109" width="9.140625" customWidth="1" style="13"/>
    <col min="3110" max="3110" width="9.140625" customWidth="1" style="13"/>
    <col min="3111" max="3111" width="9.140625" customWidth="1" style="13"/>
    <col min="3112" max="3112" width="9.140625" customWidth="1" style="13"/>
    <col min="3113" max="3113" width="9.140625" customWidth="1" style="13"/>
    <col min="3114" max="3114" width="9.140625" customWidth="1" style="13"/>
    <col min="3115" max="3115" width="9.140625" customWidth="1" style="13"/>
    <col min="3116" max="3116" width="9.140625" customWidth="1" style="13"/>
    <col min="3117" max="3117" width="9.140625" customWidth="1" style="13"/>
    <col min="3118" max="3118" width="9.140625" customWidth="1" style="13"/>
    <col min="3119" max="3119" width="9.140625" customWidth="1" style="13"/>
    <col min="3120" max="3120" width="9.140625" customWidth="1" style="13"/>
    <col min="3121" max="3121" width="9.140625" customWidth="1" style="13"/>
    <col min="3122" max="3122" width="9.140625" customWidth="1" style="13"/>
    <col min="3123" max="3123" width="9.140625" customWidth="1" style="13"/>
    <col min="3124" max="3124" width="9.140625" customWidth="1" style="13"/>
    <col min="3125" max="3125" width="9.140625" customWidth="1" style="13"/>
    <col min="3126" max="3126" width="9.140625" customWidth="1" style="13"/>
    <col min="3127" max="3127" width="9.140625" customWidth="1" style="13"/>
    <col min="3128" max="3128" width="9.140625" customWidth="1" style="13"/>
    <col min="3129" max="3129" width="9.140625" customWidth="1" style="13"/>
    <col min="3130" max="3130" width="9.140625" customWidth="1" style="13"/>
    <col min="3131" max="3131" width="9.140625" customWidth="1" style="13"/>
    <col min="3132" max="3132" width="9.140625" customWidth="1" style="13"/>
    <col min="3133" max="3133" width="9.140625" customWidth="1" style="13"/>
    <col min="3134" max="3134" width="9.140625" customWidth="1" style="13"/>
    <col min="3135" max="3135" width="9.140625" customWidth="1" style="13"/>
    <col min="3136" max="3136" width="9.140625" customWidth="1" style="13"/>
    <col min="3137" max="3137" width="9.140625" customWidth="1" style="13"/>
    <col min="3138" max="3138" width="9.140625" customWidth="1" style="13"/>
    <col min="3139" max="3139" width="9.140625" customWidth="1" style="13"/>
    <col min="3140" max="3140" width="9.140625" customWidth="1" style="13"/>
    <col min="3141" max="3141" width="9.140625" customWidth="1" style="13"/>
    <col min="3142" max="3142" width="9.140625" customWidth="1" style="13"/>
    <col min="3143" max="3143" width="9.140625" customWidth="1" style="13"/>
    <col min="3144" max="3144" width="9.140625" customWidth="1" style="13"/>
    <col min="3145" max="3145" width="9.140625" customWidth="1" style="13"/>
    <col min="3146" max="3146" width="9.140625" customWidth="1" style="13"/>
    <col min="3147" max="3147" width="9.140625" customWidth="1" style="13"/>
    <col min="3148" max="3148" width="9.140625" customWidth="1" style="13"/>
    <col min="3149" max="3149" width="9.140625" customWidth="1" style="13"/>
    <col min="3150" max="3150" width="9.140625" customWidth="1" style="13"/>
    <col min="3151" max="3151" width="9.140625" customWidth="1" style="13"/>
    <col min="3152" max="3152" width="9.140625" customWidth="1" style="13"/>
    <col min="3153" max="3153" width="9.140625" customWidth="1" style="13"/>
    <col min="3154" max="3154" width="9.140625" customWidth="1" style="13"/>
    <col min="3155" max="3155" width="9.140625" customWidth="1" style="13"/>
    <col min="3156" max="3156" width="9.140625" customWidth="1" style="13"/>
    <col min="3157" max="3157" width="9.140625" customWidth="1" style="13"/>
    <col min="3158" max="3158" width="9.140625" customWidth="1" style="13"/>
    <col min="3159" max="3159" width="9.140625" customWidth="1" style="13"/>
    <col min="3160" max="3160" width="9.140625" customWidth="1" style="13"/>
    <col min="3161" max="3161" width="9.140625" customWidth="1" style="13"/>
    <col min="3162" max="3162" width="9.140625" customWidth="1" style="13"/>
    <col min="3163" max="3163" width="9.140625" customWidth="1" style="13"/>
    <col min="3164" max="3164" width="9.140625" customWidth="1" style="13"/>
    <col min="3165" max="3165" width="9.140625" customWidth="1" style="13"/>
    <col min="3166" max="3166" width="9.140625" customWidth="1" style="13"/>
    <col min="3167" max="3167" width="9.140625" customWidth="1" style="13"/>
    <col min="3168" max="3168" width="9.140625" customWidth="1" style="13"/>
    <col min="3169" max="3169" width="9.140625" customWidth="1" style="13"/>
    <col min="3170" max="3170" width="9.140625" customWidth="1" style="13"/>
    <col min="3171" max="3171" width="9.140625" customWidth="1" style="13"/>
    <col min="3172" max="3172" width="9.140625" customWidth="1" style="13"/>
    <col min="3173" max="3173" width="9.140625" customWidth="1" style="13"/>
    <col min="3174" max="3174" width="9.140625" customWidth="1" style="13"/>
    <col min="3175" max="3175" width="9.140625" customWidth="1" style="13"/>
    <col min="3176" max="3176" width="9.140625" customWidth="1" style="13"/>
    <col min="3177" max="3177" width="9.140625" customWidth="1" style="13"/>
    <col min="3178" max="3178" width="9.140625" customWidth="1" style="13"/>
    <col min="3179" max="3179" width="9.140625" customWidth="1" style="13"/>
    <col min="3180" max="3180" width="9.140625" customWidth="1" style="13"/>
    <col min="3181" max="3181" width="9.140625" customWidth="1" style="13"/>
    <col min="3182" max="3182" width="9.140625" customWidth="1" style="13"/>
    <col min="3183" max="3183" width="9.140625" customWidth="1" style="13"/>
    <col min="3184" max="3184" width="9.140625" customWidth="1" style="13"/>
    <col min="3185" max="3185" width="9.140625" customWidth="1" style="13"/>
    <col min="3186" max="3186" width="9.140625" customWidth="1" style="13"/>
    <col min="3187" max="3187" width="9.140625" customWidth="1" style="13"/>
    <col min="3188" max="3188" width="9.140625" customWidth="1" style="13"/>
    <col min="3189" max="3189" width="9.140625" customWidth="1" style="13"/>
    <col min="3190" max="3190" width="9.140625" customWidth="1" style="13"/>
    <col min="3191" max="3191" width="9.140625" customWidth="1" style="13"/>
    <col min="3192" max="3192" width="9.140625" customWidth="1" style="13"/>
    <col min="3193" max="3193" width="9.140625" customWidth="1" style="13"/>
    <col min="3194" max="3194" width="9.140625" customWidth="1" style="13"/>
    <col min="3195" max="3195" width="9.140625" customWidth="1" style="13"/>
    <col min="3196" max="3196" width="9.140625" customWidth="1" style="13"/>
    <col min="3197" max="3197" width="9.140625" customWidth="1" style="13"/>
    <col min="3198" max="3198" width="9.140625" customWidth="1" style="13"/>
    <col min="3199" max="3199" width="9.140625" customWidth="1" style="13"/>
    <col min="3200" max="3200" width="9.140625" customWidth="1" style="13"/>
    <col min="3201" max="3201" width="9.140625" customWidth="1" style="13"/>
    <col min="3202" max="3202" width="9.140625" customWidth="1" style="13"/>
    <col min="3203" max="3203" width="9.140625" customWidth="1" style="13"/>
    <col min="3204" max="3204" width="9.140625" customWidth="1" style="13"/>
    <col min="3205" max="3205" width="9.140625" customWidth="1" style="13"/>
    <col min="3206" max="3206" width="9.140625" customWidth="1" style="13"/>
    <col min="3207" max="3207" width="9.140625" customWidth="1" style="13"/>
    <col min="3208" max="3208" width="9.140625" customWidth="1" style="13"/>
    <col min="3209" max="3209" width="9.140625" customWidth="1" style="13"/>
    <col min="3210" max="3210" width="9.140625" customWidth="1" style="13"/>
    <col min="3211" max="3211" width="9.140625" customWidth="1" style="13"/>
    <col min="3212" max="3212" width="9.140625" customWidth="1" style="13"/>
    <col min="3213" max="3213" width="9.140625" customWidth="1" style="13"/>
    <col min="3214" max="3214" width="9.140625" customWidth="1" style="13"/>
    <col min="3215" max="3215" width="9.140625" customWidth="1" style="13"/>
    <col min="3216" max="3216" width="9.140625" customWidth="1" style="13"/>
    <col min="3217" max="3217" width="9.140625" customWidth="1" style="13"/>
    <col min="3218" max="3218" width="9.140625" customWidth="1" style="13"/>
    <col min="3219" max="3219" width="9.140625" customWidth="1" style="13"/>
    <col min="3220" max="3220" width="9.140625" customWidth="1" style="13"/>
    <col min="3221" max="3221" width="9.140625" customWidth="1" style="13"/>
    <col min="3222" max="3222" width="9.140625" customWidth="1" style="13"/>
    <col min="3223" max="3223" width="9.140625" customWidth="1" style="13"/>
    <col min="3224" max="3224" width="9.140625" customWidth="1" style="13"/>
    <col min="3225" max="3225" width="9.140625" customWidth="1" style="13"/>
    <col min="3226" max="3226" width="9.140625" customWidth="1" style="13"/>
    <col min="3227" max="3227" width="9.140625" customWidth="1" style="13"/>
    <col min="3228" max="3228" width="9.140625" customWidth="1" style="13"/>
    <col min="3229" max="3229" width="9.140625" customWidth="1" style="13"/>
    <col min="3230" max="3230" width="9.140625" customWidth="1" style="13"/>
    <col min="3231" max="3231" width="9.140625" customWidth="1" style="13"/>
    <col min="3232" max="3232" width="9.140625" customWidth="1" style="13"/>
    <col min="3233" max="3233" width="9.140625" customWidth="1" style="13"/>
    <col min="3234" max="3234" width="9.140625" customWidth="1" style="13"/>
    <col min="3235" max="3235" width="9.140625" customWidth="1" style="13"/>
    <col min="3236" max="3236" width="9.140625" customWidth="1" style="13"/>
    <col min="3237" max="3237" width="9.140625" customWidth="1" style="13"/>
    <col min="3238" max="3238" width="9.140625" customWidth="1" style="13"/>
    <col min="3239" max="3239" width="9.140625" customWidth="1" style="13"/>
    <col min="3240" max="3240" width="9.140625" customWidth="1" style="13"/>
    <col min="3241" max="3241" width="9.140625" customWidth="1" style="13"/>
    <col min="3242" max="3242" width="9.140625" customWidth="1" style="13"/>
    <col min="3243" max="3243" width="9.140625" customWidth="1" style="13"/>
    <col min="3244" max="3244" width="9.140625" customWidth="1" style="13"/>
    <col min="3245" max="3245" width="9.140625" customWidth="1" style="13"/>
    <col min="3246" max="3246" width="9.140625" customWidth="1" style="13"/>
    <col min="3247" max="3247" width="9.140625" customWidth="1" style="13"/>
    <col min="3248" max="3248" width="9.140625" customWidth="1" style="13"/>
    <col min="3249" max="3249" width="9.140625" customWidth="1" style="13"/>
    <col min="3250" max="3250" width="9.140625" customWidth="1" style="13"/>
    <col min="3251" max="3251" width="9.140625" customWidth="1" style="13"/>
    <col min="3252" max="3252" width="9.140625" customWidth="1" style="13"/>
    <col min="3253" max="3253" width="9.140625" customWidth="1" style="13"/>
    <col min="3254" max="3254" width="9.140625" customWidth="1" style="13"/>
    <col min="3255" max="3255" width="9.140625" customWidth="1" style="13"/>
    <col min="3256" max="3256" width="9.140625" customWidth="1" style="13"/>
    <col min="3257" max="3257" width="9.140625" customWidth="1" style="13"/>
    <col min="3258" max="3258" width="9.140625" customWidth="1" style="13"/>
    <col min="3259" max="3259" width="9.140625" customWidth="1" style="13"/>
    <col min="3260" max="3260" width="9.140625" customWidth="1" style="13"/>
    <col min="3261" max="3261" width="9.140625" customWidth="1" style="13"/>
    <col min="3262" max="3262" width="9.140625" customWidth="1" style="13"/>
    <col min="3263" max="3263" width="9.140625" customWidth="1" style="13"/>
    <col min="3264" max="3264" width="9.140625" customWidth="1" style="13"/>
    <col min="3265" max="3265" width="9.140625" customWidth="1" style="13"/>
    <col min="3266" max="3266" width="9.140625" customWidth="1" style="13"/>
    <col min="3267" max="3267" width="9.140625" customWidth="1" style="13"/>
    <col min="3268" max="3268" width="9.140625" customWidth="1" style="13"/>
    <col min="3269" max="3269" width="9.140625" customWidth="1" style="13"/>
    <col min="3270" max="3270" width="9.140625" customWidth="1" style="13"/>
    <col min="3271" max="3271" width="9.140625" customWidth="1" style="13"/>
    <col min="3272" max="3272" width="9.140625" customWidth="1" style="13"/>
    <col min="3273" max="3273" width="9.140625" customWidth="1" style="13"/>
    <col min="3274" max="3274" width="9.140625" customWidth="1" style="13"/>
    <col min="3275" max="3275" width="9.140625" customWidth="1" style="13"/>
    <col min="3276" max="3276" width="9.140625" customWidth="1" style="13"/>
    <col min="3277" max="3277" width="9.140625" customWidth="1" style="13"/>
    <col min="3278" max="3278" width="9.140625" customWidth="1" style="13"/>
    <col min="3279" max="3279" width="9.140625" customWidth="1" style="13"/>
    <col min="3280" max="3280" width="9.140625" customWidth="1" style="13"/>
    <col min="3281" max="3281" width="9.140625" customWidth="1" style="13"/>
    <col min="3282" max="3282" width="9.140625" customWidth="1" style="13"/>
    <col min="3283" max="3283" width="9.140625" customWidth="1" style="13"/>
    <col min="3284" max="3284" width="9.140625" customWidth="1" style="13"/>
    <col min="3285" max="3285" width="9.140625" customWidth="1" style="13"/>
    <col min="3286" max="3286" width="9.140625" customWidth="1" style="13"/>
    <col min="3287" max="3287" width="9.140625" customWidth="1" style="13"/>
    <col min="3288" max="3288" width="9.140625" customWidth="1" style="13"/>
    <col min="3289" max="3289" width="9.140625" customWidth="1" style="13"/>
    <col min="3290" max="3290" width="9.140625" customWidth="1" style="13"/>
    <col min="3291" max="3291" width="9.140625" customWidth="1" style="13"/>
    <col min="3292" max="3292" width="9.140625" customWidth="1" style="13"/>
    <col min="3293" max="3293" width="9.140625" customWidth="1" style="13"/>
    <col min="3294" max="3294" width="9.140625" customWidth="1" style="13"/>
    <col min="3295" max="3295" width="9.140625" customWidth="1" style="13"/>
    <col min="3296" max="3296" width="9.140625" customWidth="1" style="13"/>
    <col min="3297" max="3297" width="9.140625" customWidth="1" style="13"/>
    <col min="3298" max="3298" width="9.140625" customWidth="1" style="13"/>
    <col min="3299" max="3299" width="9.140625" customWidth="1" style="13"/>
    <col min="3300" max="3300" width="9.140625" customWidth="1" style="13"/>
    <col min="3301" max="3301" width="9.140625" customWidth="1" style="13"/>
    <col min="3302" max="3302" width="9.140625" customWidth="1" style="13"/>
    <col min="3303" max="3303" width="9.140625" customWidth="1" style="13"/>
    <col min="3304" max="3304" width="9.140625" customWidth="1" style="13"/>
    <col min="3305" max="3305" width="9.140625" customWidth="1" style="13"/>
    <col min="3306" max="3306" width="9.140625" customWidth="1" style="13"/>
    <col min="3307" max="3307" width="9.140625" customWidth="1" style="13"/>
    <col min="3308" max="3308" width="9.140625" customWidth="1" style="13"/>
    <col min="3309" max="3309" width="9.140625" customWidth="1" style="13"/>
    <col min="3310" max="3310" width="9.140625" customWidth="1" style="13"/>
    <col min="3311" max="3311" width="9.140625" customWidth="1" style="13"/>
    <col min="3312" max="3312" width="9.140625" customWidth="1" style="13"/>
    <col min="3313" max="3313" width="9.140625" customWidth="1" style="13"/>
    <col min="3314" max="3314" width="9.140625" customWidth="1" style="13"/>
    <col min="3315" max="3315" width="9.140625" customWidth="1" style="13"/>
    <col min="3316" max="3316" width="9.140625" customWidth="1" style="13"/>
    <col min="3317" max="3317" width="9.140625" customWidth="1" style="13"/>
    <col min="3318" max="3318" width="9.140625" customWidth="1" style="13"/>
    <col min="3319" max="3319" width="9.140625" customWidth="1" style="13"/>
    <col min="3320" max="3320" width="9.140625" customWidth="1" style="13"/>
    <col min="3321" max="3321" width="9.140625" customWidth="1" style="13"/>
    <col min="3322" max="3322" width="9.140625" customWidth="1" style="13"/>
    <col min="3323" max="3323" width="9.140625" customWidth="1" style="13"/>
    <col min="3324" max="3324" width="9.140625" customWidth="1" style="13"/>
    <col min="3325" max="3325" width="9.140625" customWidth="1" style="13"/>
    <col min="3326" max="3326" width="9.140625" customWidth="1" style="13"/>
    <col min="3327" max="3327" width="9.140625" customWidth="1" style="13"/>
    <col min="3328" max="3328" width="9.140625" customWidth="1" style="13"/>
    <col min="3329" max="3329" width="9.140625" customWidth="1" style="13"/>
    <col min="3330" max="3330" width="9.140625" customWidth="1" style="13"/>
    <col min="3331" max="3331" width="9.140625" customWidth="1" style="13"/>
    <col min="3332" max="3332" width="9.140625" customWidth="1" style="13"/>
    <col min="3333" max="3333" width="9.140625" customWidth="1" style="13"/>
    <col min="3334" max="3334" width="9.140625" customWidth="1" style="13"/>
    <col min="3335" max="3335" width="9.140625" customWidth="1" style="13"/>
    <col min="3336" max="3336" width="9.140625" customWidth="1" style="13"/>
    <col min="3337" max="3337" width="9.140625" customWidth="1" style="13"/>
    <col min="3338" max="3338" width="9.140625" customWidth="1" style="13"/>
    <col min="3339" max="3339" width="9.140625" customWidth="1" style="13"/>
    <col min="3340" max="3340" width="9.140625" customWidth="1" style="13"/>
    <col min="3341" max="3341" width="9.140625" customWidth="1" style="13"/>
    <col min="3342" max="3342" width="9.140625" customWidth="1" style="13"/>
    <col min="3343" max="3343" width="9.140625" customWidth="1" style="13"/>
    <col min="3344" max="3344" width="9.140625" customWidth="1" style="13"/>
    <col min="3345" max="3345" width="9.140625" customWidth="1" style="13"/>
    <col min="3346" max="3346" width="9.140625" customWidth="1" style="13"/>
    <col min="3347" max="3347" width="9.140625" customWidth="1" style="13"/>
    <col min="3348" max="3348" width="9.140625" customWidth="1" style="13"/>
    <col min="3349" max="3349" width="9.140625" customWidth="1" style="13"/>
    <col min="3350" max="3350" width="9.140625" customWidth="1" style="13"/>
    <col min="3351" max="3351" width="9.140625" customWidth="1" style="13"/>
    <col min="3352" max="3352" width="9.140625" customWidth="1" style="13"/>
    <col min="3353" max="3353" width="9.140625" customWidth="1" style="13"/>
    <col min="3354" max="3354" width="9.140625" customWidth="1" style="13"/>
    <col min="3355" max="3355" width="9.140625" customWidth="1" style="13"/>
    <col min="3356" max="3356" width="9.140625" customWidth="1" style="13"/>
    <col min="3357" max="3357" width="9.140625" customWidth="1" style="13"/>
    <col min="3358" max="3358" width="9.140625" customWidth="1" style="13"/>
    <col min="3359" max="3359" width="9.140625" customWidth="1" style="13"/>
    <col min="3360" max="3360" width="9.140625" customWidth="1" style="13"/>
    <col min="3361" max="3361" width="9.140625" customWidth="1" style="13"/>
    <col min="3362" max="3362" width="9.140625" customWidth="1" style="13"/>
    <col min="3363" max="3363" width="9.140625" customWidth="1" style="13"/>
    <col min="3364" max="3364" width="9.140625" customWidth="1" style="13"/>
    <col min="3365" max="3365" width="9.140625" customWidth="1" style="13"/>
    <col min="3366" max="3366" width="9.140625" customWidth="1" style="13"/>
    <col min="3367" max="3367" width="9.140625" customWidth="1" style="13"/>
    <col min="3368" max="3368" width="9.140625" customWidth="1" style="13"/>
    <col min="3369" max="3369" width="9.140625" customWidth="1" style="13"/>
    <col min="3370" max="3370" width="9.140625" customWidth="1" style="13"/>
    <col min="3371" max="3371" width="9.140625" customWidth="1" style="13"/>
    <col min="3372" max="3372" width="9.140625" customWidth="1" style="13"/>
    <col min="3373" max="3373" width="9.140625" customWidth="1" style="13"/>
    <col min="3374" max="3374" width="9.140625" customWidth="1" style="13"/>
    <col min="3375" max="3375" width="9.140625" customWidth="1" style="13"/>
    <col min="3376" max="3376" width="9.140625" customWidth="1" style="13"/>
    <col min="3377" max="3377" width="9.140625" customWidth="1" style="13"/>
    <col min="3378" max="3378" width="9.140625" customWidth="1" style="13"/>
    <col min="3379" max="3379" width="9.140625" customWidth="1" style="13"/>
    <col min="3380" max="3380" width="9.140625" customWidth="1" style="13"/>
    <col min="3381" max="3381" width="9.140625" customWidth="1" style="13"/>
    <col min="3382" max="3382" width="9.140625" customWidth="1" style="13"/>
    <col min="3383" max="3383" width="9.140625" customWidth="1" style="13"/>
    <col min="3384" max="3384" width="9.140625" customWidth="1" style="13"/>
    <col min="3385" max="3385" width="9.140625" customWidth="1" style="13"/>
    <col min="3386" max="3386" width="9.140625" customWidth="1" style="13"/>
    <col min="3387" max="3387" width="9.140625" customWidth="1" style="13"/>
    <col min="3388" max="3388" width="9.140625" customWidth="1" style="13"/>
    <col min="3389" max="3389" width="9.140625" customWidth="1" style="13"/>
    <col min="3390" max="3390" width="9.140625" customWidth="1" style="13"/>
    <col min="3391" max="3391" width="9.140625" customWidth="1" style="13"/>
    <col min="3392" max="3392" width="9.140625" customWidth="1" style="13"/>
    <col min="3393" max="3393" width="9.140625" customWidth="1" style="13"/>
    <col min="3394" max="3394" width="9.140625" customWidth="1" style="13"/>
    <col min="3395" max="3395" width="9.140625" customWidth="1" style="13"/>
    <col min="3396" max="3396" width="9.140625" customWidth="1" style="13"/>
    <col min="3397" max="3397" width="9.140625" customWidth="1" style="13"/>
    <col min="3398" max="3398" width="9.140625" customWidth="1" style="13"/>
    <col min="3399" max="3399" width="9.140625" customWidth="1" style="13"/>
    <col min="3400" max="3400" width="9.140625" customWidth="1" style="13"/>
    <col min="3401" max="3401" width="9.140625" customWidth="1" style="13"/>
    <col min="3402" max="3402" width="9.140625" customWidth="1" style="13"/>
    <col min="3403" max="3403" width="9.140625" customWidth="1" style="13"/>
    <col min="3404" max="3404" width="9.140625" customWidth="1" style="13"/>
    <col min="3405" max="3405" width="9.140625" customWidth="1" style="13"/>
    <col min="3406" max="3406" width="9.140625" customWidth="1" style="13"/>
    <col min="3407" max="3407" width="9.140625" customWidth="1" style="13"/>
    <col min="3408" max="3408" width="9.140625" customWidth="1" style="13"/>
    <col min="3409" max="3409" width="9.140625" customWidth="1" style="13"/>
    <col min="3410" max="3410" width="9.140625" customWidth="1" style="13"/>
    <col min="3411" max="3411" width="9.140625" customWidth="1" style="13"/>
    <col min="3412" max="3412" width="9.140625" customWidth="1" style="13"/>
    <col min="3413" max="3413" width="9.140625" customWidth="1" style="13"/>
    <col min="3414" max="3414" width="9.140625" customWidth="1" style="13"/>
    <col min="3415" max="3415" width="9.140625" customWidth="1" style="13"/>
    <col min="3416" max="3416" width="9.140625" customWidth="1" style="13"/>
    <col min="3417" max="3417" width="9.140625" customWidth="1" style="13"/>
    <col min="3418" max="3418" width="9.140625" customWidth="1" style="13"/>
    <col min="3419" max="3419" width="9.140625" customWidth="1" style="13"/>
    <col min="3420" max="3420" width="9.140625" customWidth="1" style="13"/>
    <col min="3421" max="3421" width="9.140625" customWidth="1" style="13"/>
    <col min="3422" max="3422" width="9.140625" customWidth="1" style="13"/>
    <col min="3423" max="3423" width="9.140625" customWidth="1" style="13"/>
    <col min="3424" max="3424" width="9.140625" customWidth="1" style="13"/>
    <col min="3425" max="3425" width="9.140625" customWidth="1" style="13"/>
    <col min="3426" max="3426" width="9.140625" customWidth="1" style="13"/>
    <col min="3427" max="3427" width="9.140625" customWidth="1" style="13"/>
    <col min="3428" max="3428" width="9.140625" customWidth="1" style="13"/>
    <col min="3429" max="3429" width="9.140625" customWidth="1" style="13"/>
    <col min="3430" max="3430" width="9.140625" customWidth="1" style="13"/>
    <col min="3431" max="3431" width="9.140625" customWidth="1" style="13"/>
    <col min="3432" max="3432" width="9.140625" customWidth="1" style="13"/>
    <col min="3433" max="3433" width="9.140625" customWidth="1" style="13"/>
    <col min="3434" max="3434" width="9.140625" customWidth="1" style="13"/>
    <col min="3435" max="3435" width="9.140625" customWidth="1" style="13"/>
    <col min="3436" max="3436" width="9.140625" customWidth="1" style="13"/>
    <col min="3437" max="3437" width="9.140625" customWidth="1" style="13"/>
    <col min="3438" max="3438" width="9.140625" customWidth="1" style="13"/>
    <col min="3439" max="3439" width="9.140625" customWidth="1" style="13"/>
    <col min="3440" max="3440" width="9.140625" customWidth="1" style="13"/>
    <col min="3441" max="3441" width="9.140625" customWidth="1" style="13"/>
    <col min="3442" max="3442" width="9.140625" customWidth="1" style="13"/>
    <col min="3443" max="3443" width="9.140625" customWidth="1" style="13"/>
    <col min="3444" max="3444" width="9.140625" customWidth="1" style="13"/>
    <col min="3445" max="3445" width="9.140625" customWidth="1" style="13"/>
    <col min="3446" max="3446" width="9.140625" customWidth="1" style="13"/>
    <col min="3447" max="3447" width="9.140625" customWidth="1" style="13"/>
    <col min="3448" max="3448" width="9.140625" customWidth="1" style="13"/>
    <col min="3449" max="3449" width="9.140625" customWidth="1" style="13"/>
    <col min="3450" max="3450" width="9.140625" customWidth="1" style="13"/>
    <col min="3451" max="3451" width="9.140625" customWidth="1" style="13"/>
    <col min="3452" max="3452" width="9.140625" customWidth="1" style="13"/>
    <col min="3453" max="3453" width="9.140625" customWidth="1" style="13"/>
    <col min="3454" max="3454" width="9.140625" customWidth="1" style="13"/>
    <col min="3455" max="3455" width="9.140625" customWidth="1" style="13"/>
    <col min="3456" max="3456" width="9.140625" customWidth="1" style="13"/>
    <col min="3457" max="3457" width="9.140625" customWidth="1" style="13"/>
    <col min="3458" max="3458" width="9.140625" customWidth="1" style="13"/>
    <col min="3459" max="3459" width="9.140625" customWidth="1" style="13"/>
    <col min="3460" max="3460" width="9.140625" customWidth="1" style="13"/>
    <col min="3461" max="3461" width="9.140625" customWidth="1" style="13"/>
    <col min="3462" max="3462" width="9.140625" customWidth="1" style="13"/>
    <col min="3463" max="3463" width="9.140625" customWidth="1" style="13"/>
    <col min="3464" max="3464" width="9.140625" customWidth="1" style="13"/>
    <col min="3465" max="3465" width="9.140625" customWidth="1" style="13"/>
    <col min="3466" max="3466" width="9.140625" customWidth="1" style="13"/>
    <col min="3467" max="3467" width="9.140625" customWidth="1" style="13"/>
    <col min="3468" max="3468" width="9.140625" customWidth="1" style="13"/>
    <col min="3469" max="3469" width="9.140625" customWidth="1" style="13"/>
    <col min="3470" max="3470" width="9.140625" customWidth="1" style="13"/>
    <col min="3471" max="3471" width="9.140625" customWidth="1" style="13"/>
    <col min="3472" max="3472" width="9.140625" customWidth="1" style="13"/>
    <col min="3473" max="3473" width="9.140625" customWidth="1" style="13"/>
    <col min="3474" max="3474" width="9.140625" customWidth="1" style="13"/>
    <col min="3475" max="3475" width="9.140625" customWidth="1" style="13"/>
    <col min="3476" max="3476" width="9.140625" customWidth="1" style="13"/>
    <col min="3477" max="3477" width="9.140625" customWidth="1" style="13"/>
    <col min="3478" max="3478" width="9.140625" customWidth="1" style="13"/>
    <col min="3479" max="3479" width="9.140625" customWidth="1" style="13"/>
    <col min="3480" max="3480" width="9.140625" customWidth="1" style="13"/>
    <col min="3481" max="3481" width="9.140625" customWidth="1" style="13"/>
    <col min="3482" max="3482" width="9.140625" customWidth="1" style="13"/>
    <col min="3483" max="3483" width="9.140625" customWidth="1" style="13"/>
    <col min="3484" max="3484" width="9.140625" customWidth="1" style="13"/>
    <col min="3485" max="3485" width="9.140625" customWidth="1" style="13"/>
    <col min="3486" max="3486" width="9.140625" customWidth="1" style="13"/>
    <col min="3487" max="3487" width="9.140625" customWidth="1" style="13"/>
    <col min="3488" max="3488" width="9.140625" customWidth="1" style="13"/>
    <col min="3489" max="3489" width="9.140625" customWidth="1" style="13"/>
    <col min="3490" max="3490" width="9.140625" customWidth="1" style="13"/>
    <col min="3491" max="3491" width="9.140625" customWidth="1" style="13"/>
    <col min="3492" max="3492" width="9.140625" customWidth="1" style="13"/>
    <col min="3493" max="3493" width="9.140625" customWidth="1" style="13"/>
    <col min="3494" max="3494" width="9.140625" customWidth="1" style="13"/>
    <col min="3495" max="3495" width="9.140625" customWidth="1" style="13"/>
    <col min="3496" max="3496" width="9.140625" customWidth="1" style="13"/>
    <col min="3497" max="3497" width="9.140625" customWidth="1" style="13"/>
    <col min="3498" max="3498" width="9.140625" customWidth="1" style="13"/>
    <col min="3499" max="3499" width="9.140625" customWidth="1" style="13"/>
    <col min="3500" max="3500" width="9.140625" customWidth="1" style="13"/>
    <col min="3501" max="3501" width="9.140625" customWidth="1" style="13"/>
    <col min="3502" max="3502" width="9.140625" customWidth="1" style="13"/>
    <col min="3503" max="3503" width="9.140625" customWidth="1" style="13"/>
    <col min="3504" max="3504" width="9.140625" customWidth="1" style="13"/>
    <col min="3505" max="3505" width="9.140625" customWidth="1" style="13"/>
    <col min="3506" max="3506" width="9.140625" customWidth="1" style="13"/>
    <col min="3507" max="3507" width="9.140625" customWidth="1" style="13"/>
    <col min="3508" max="3508" width="9.140625" customWidth="1" style="13"/>
    <col min="3509" max="3509" width="9.140625" customWidth="1" style="13"/>
    <col min="3510" max="3510" width="9.140625" customWidth="1" style="13"/>
    <col min="3511" max="3511" width="9.140625" customWidth="1" style="13"/>
    <col min="3512" max="3512" width="9.140625" customWidth="1" style="13"/>
    <col min="3513" max="3513" width="9.140625" customWidth="1" style="13"/>
    <col min="3514" max="3514" width="9.140625" customWidth="1" style="13"/>
    <col min="3515" max="3515" width="9.140625" customWidth="1" style="13"/>
    <col min="3516" max="3516" width="9.140625" customWidth="1" style="13"/>
    <col min="3517" max="3517" width="9.140625" customWidth="1" style="13"/>
    <col min="3518" max="3518" width="9.140625" customWidth="1" style="13"/>
    <col min="3519" max="3519" width="9.140625" customWidth="1" style="13"/>
    <col min="3520" max="3520" width="9.140625" customWidth="1" style="13"/>
    <col min="3521" max="3521" width="9.140625" customWidth="1" style="13"/>
    <col min="3522" max="3522" width="9.140625" customWidth="1" style="13"/>
    <col min="3523" max="3523" width="9.140625" customWidth="1" style="13"/>
    <col min="3524" max="3524" width="9.140625" customWidth="1" style="13"/>
    <col min="3525" max="3525" width="9.140625" customWidth="1" style="13"/>
    <col min="3526" max="3526" width="9.140625" customWidth="1" style="13"/>
    <col min="3527" max="3527" width="9.140625" customWidth="1" style="13"/>
    <col min="3528" max="3528" width="9.140625" customWidth="1" style="13"/>
    <col min="3529" max="3529" width="9.140625" customWidth="1" style="13"/>
    <col min="3530" max="3530" width="9.140625" customWidth="1" style="13"/>
    <col min="3531" max="3531" width="9.140625" customWidth="1" style="13"/>
    <col min="3532" max="3532" width="9.140625" customWidth="1" style="13"/>
    <col min="3533" max="3533" width="9.140625" customWidth="1" style="13"/>
    <col min="3534" max="3534" width="9.140625" customWidth="1" style="13"/>
    <col min="3535" max="3535" width="9.140625" customWidth="1" style="13"/>
    <col min="3536" max="3536" width="9.140625" customWidth="1" style="13"/>
    <col min="3537" max="3537" width="9.140625" customWidth="1" style="13"/>
    <col min="3538" max="3538" width="9.140625" customWidth="1" style="13"/>
    <col min="3539" max="3539" width="9.140625" customWidth="1" style="13"/>
    <col min="3540" max="3540" width="9.140625" customWidth="1" style="13"/>
    <col min="3541" max="3541" width="9.140625" customWidth="1" style="13"/>
    <col min="3542" max="3542" width="9.140625" customWidth="1" style="13"/>
    <col min="3543" max="3543" width="9.140625" customWidth="1" style="13"/>
    <col min="3544" max="3544" width="9.140625" customWidth="1" style="13"/>
    <col min="3545" max="3545" width="9.140625" customWidth="1" style="13"/>
    <col min="3546" max="3546" width="9.140625" customWidth="1" style="13"/>
    <col min="3547" max="3547" width="9.140625" customWidth="1" style="13"/>
    <col min="3548" max="3548" width="9.140625" customWidth="1" style="13"/>
    <col min="3549" max="3549" width="9.140625" customWidth="1" style="13"/>
    <col min="3550" max="3550" width="9.140625" customWidth="1" style="13"/>
    <col min="3551" max="3551" width="9.140625" customWidth="1" style="13"/>
    <col min="3552" max="3552" width="9.140625" customWidth="1" style="13"/>
    <col min="3553" max="3553" width="9.140625" customWidth="1" style="13"/>
    <col min="3554" max="3554" width="9.140625" customWidth="1" style="13"/>
    <col min="3555" max="3555" width="9.140625" customWidth="1" style="13"/>
    <col min="3556" max="3556" width="9.140625" customWidth="1" style="13"/>
    <col min="3557" max="3557" width="9.140625" customWidth="1" style="13"/>
    <col min="3558" max="3558" width="9.140625" customWidth="1" style="13"/>
    <col min="3559" max="3559" width="9.140625" customWidth="1" style="13"/>
    <col min="3560" max="3560" width="9.140625" customWidth="1" style="13"/>
    <col min="3561" max="3561" width="9.140625" customWidth="1" style="13"/>
    <col min="3562" max="3562" width="9.140625" customWidth="1" style="13"/>
    <col min="3563" max="3563" width="9.140625" customWidth="1" style="13"/>
    <col min="3564" max="3564" width="9.140625" customWidth="1" style="13"/>
    <col min="3565" max="3565" width="9.140625" customWidth="1" style="13"/>
    <col min="3566" max="3566" width="9.140625" customWidth="1" style="13"/>
    <col min="3567" max="3567" width="9.140625" customWidth="1" style="13"/>
    <col min="3568" max="3568" width="9.140625" customWidth="1" style="13"/>
    <col min="3569" max="3569" width="9.140625" customWidth="1" style="13"/>
    <col min="3570" max="3570" width="9.140625" customWidth="1" style="13"/>
    <col min="3571" max="3571" width="9.140625" customWidth="1" style="13"/>
    <col min="3572" max="3572" width="9.140625" customWidth="1" style="13"/>
    <col min="3573" max="3573" width="9.140625" customWidth="1" style="13"/>
    <col min="3574" max="3574" width="9.140625" customWidth="1" style="13"/>
    <col min="3575" max="3575" width="9.140625" customWidth="1" style="13"/>
    <col min="3576" max="3576" width="9.140625" customWidth="1" style="13"/>
    <col min="3577" max="3577" width="9.140625" customWidth="1" style="13"/>
    <col min="3578" max="3578" width="9.140625" customWidth="1" style="13"/>
    <col min="3579" max="3579" width="9.140625" customWidth="1" style="13"/>
    <col min="3580" max="3580" width="9.140625" customWidth="1" style="13"/>
    <col min="3581" max="3581" width="9.140625" customWidth="1" style="13"/>
    <col min="3582" max="3582" width="9.140625" customWidth="1" style="13"/>
    <col min="3583" max="3583" width="9.140625" customWidth="1" style="13"/>
    <col min="3584" max="3584" width="9.140625" customWidth="1" style="13"/>
    <col min="3585" max="3585" width="9.140625" customWidth="1" style="13"/>
    <col min="3586" max="3586" width="9.140625" customWidth="1" style="13"/>
    <col min="3587" max="3587" width="9.140625" customWidth="1" style="13"/>
    <col min="3588" max="3588" width="9.140625" customWidth="1" style="13"/>
    <col min="3589" max="3589" width="9.140625" customWidth="1" style="13"/>
    <col min="3590" max="3590" width="9.140625" customWidth="1" style="13"/>
    <col min="3591" max="3591" width="9.140625" customWidth="1" style="13"/>
    <col min="3592" max="3592" width="9.140625" customWidth="1" style="13"/>
    <col min="3593" max="3593" width="9.140625" customWidth="1" style="13"/>
    <col min="3594" max="3594" width="9.140625" customWidth="1" style="13"/>
    <col min="3595" max="3595" width="9.140625" customWidth="1" style="13"/>
    <col min="3596" max="3596" width="9.140625" customWidth="1" style="13"/>
    <col min="3597" max="3597" width="9.140625" customWidth="1" style="13"/>
    <col min="3598" max="3598" width="9.140625" customWidth="1" style="13"/>
    <col min="3599" max="3599" width="9.140625" customWidth="1" style="13"/>
    <col min="3600" max="3600" width="9.140625" customWidth="1" style="13"/>
    <col min="3601" max="3601" width="9.140625" customWidth="1" style="13"/>
    <col min="3602" max="3602" width="9.140625" customWidth="1" style="13"/>
    <col min="3603" max="3603" width="9.140625" customWidth="1" style="13"/>
    <col min="3604" max="3604" width="9.140625" customWidth="1" style="13"/>
    <col min="3605" max="3605" width="9.140625" customWidth="1" style="13"/>
    <col min="3606" max="3606" width="9.140625" customWidth="1" style="13"/>
    <col min="3607" max="3607" width="9.140625" customWidth="1" style="13"/>
    <col min="3608" max="3608" width="9.140625" customWidth="1" style="13"/>
    <col min="3609" max="3609" width="9.140625" customWidth="1" style="13"/>
    <col min="3610" max="3610" width="9.140625" customWidth="1" style="13"/>
    <col min="3611" max="3611" width="9.140625" customWidth="1" style="13"/>
    <col min="3612" max="3612" width="9.140625" customWidth="1" style="13"/>
    <col min="3613" max="3613" width="9.140625" customWidth="1" style="13"/>
    <col min="3614" max="3614" width="9.140625" customWidth="1" style="13"/>
    <col min="3615" max="3615" width="9.140625" customWidth="1" style="13"/>
    <col min="3616" max="3616" width="9.140625" customWidth="1" style="13"/>
    <col min="3617" max="3617" width="9.140625" customWidth="1" style="13"/>
    <col min="3618" max="3618" width="9.140625" customWidth="1" style="13"/>
    <col min="3619" max="3619" width="9.140625" customWidth="1" style="13"/>
    <col min="3620" max="3620" width="9.140625" customWidth="1" style="13"/>
    <col min="3621" max="3621" width="9.140625" customWidth="1" style="13"/>
    <col min="3622" max="3622" width="9.140625" customWidth="1" style="13"/>
    <col min="3623" max="3623" width="9.140625" customWidth="1" style="13"/>
    <col min="3624" max="3624" width="9.140625" customWidth="1" style="13"/>
    <col min="3625" max="3625" width="9.140625" customWidth="1" style="13"/>
    <col min="3626" max="3626" width="9.140625" customWidth="1" style="13"/>
    <col min="3627" max="3627" width="9.140625" customWidth="1" style="13"/>
    <col min="3628" max="3628" width="9.140625" customWidth="1" style="13"/>
    <col min="3629" max="3629" width="9.140625" customWidth="1" style="13"/>
    <col min="3630" max="3630" width="9.140625" customWidth="1" style="13"/>
    <col min="3631" max="3631" width="9.140625" customWidth="1" style="13"/>
    <col min="3632" max="3632" width="9.140625" customWidth="1" style="13"/>
    <col min="3633" max="3633" width="9.140625" customWidth="1" style="13"/>
    <col min="3634" max="3634" width="9.140625" customWidth="1" style="13"/>
    <col min="3635" max="3635" width="9.140625" customWidth="1" style="13"/>
    <col min="3636" max="3636" width="9.140625" customWidth="1" style="13"/>
    <col min="3637" max="3637" width="9.140625" customWidth="1" style="13"/>
    <col min="3638" max="3638" width="9.140625" customWidth="1" style="13"/>
    <col min="3639" max="3639" width="9.140625" customWidth="1" style="13"/>
    <col min="3640" max="3640" width="9.140625" customWidth="1" style="13"/>
    <col min="3641" max="3641" width="9.140625" customWidth="1" style="13"/>
    <col min="3642" max="3642" width="9.140625" customWidth="1" style="13"/>
    <col min="3643" max="3643" width="9.140625" customWidth="1" style="13"/>
    <col min="3644" max="3644" width="9.140625" customWidth="1" style="13"/>
    <col min="3645" max="3645" width="9.140625" customWidth="1" style="13"/>
    <col min="3646" max="3646" width="9.140625" customWidth="1" style="13"/>
    <col min="3647" max="3647" width="9.140625" customWidth="1" style="13"/>
    <col min="3648" max="3648" width="9.140625" customWidth="1" style="13"/>
    <col min="3649" max="3649" width="9.140625" customWidth="1" style="13"/>
    <col min="3650" max="3650" width="9.140625" customWidth="1" style="13"/>
    <col min="3651" max="3651" width="9.140625" customWidth="1" style="13"/>
    <col min="3652" max="3652" width="9.140625" customWidth="1" style="13"/>
    <col min="3653" max="3653" width="9.140625" customWidth="1" style="13"/>
    <col min="3654" max="3654" width="9.140625" customWidth="1" style="13"/>
    <col min="3655" max="3655" width="9.140625" customWidth="1" style="13"/>
    <col min="3656" max="3656" width="9.140625" customWidth="1" style="13"/>
    <col min="3657" max="3657" width="9.140625" customWidth="1" style="13"/>
    <col min="3658" max="3658" width="9.140625" customWidth="1" style="13"/>
    <col min="3659" max="3659" width="9.140625" customWidth="1" style="13"/>
    <col min="3660" max="3660" width="9.140625" customWidth="1" style="13"/>
    <col min="3661" max="3661" width="9.140625" customWidth="1" style="13"/>
    <col min="3662" max="3662" width="9.140625" customWidth="1" style="13"/>
    <col min="3663" max="3663" width="9.140625" customWidth="1" style="13"/>
    <col min="3664" max="3664" width="9.140625" customWidth="1" style="13"/>
    <col min="3665" max="3665" width="9.140625" customWidth="1" style="13"/>
    <col min="3666" max="3666" width="9.140625" customWidth="1" style="13"/>
    <col min="3667" max="3667" width="9.140625" customWidth="1" style="13"/>
    <col min="3668" max="3668" width="9.140625" customWidth="1" style="13"/>
    <col min="3669" max="3669" width="9.140625" customWidth="1" style="13"/>
    <col min="3670" max="3670" width="9.140625" customWidth="1" style="13"/>
    <col min="3671" max="3671" width="9.140625" customWidth="1" style="13"/>
    <col min="3672" max="3672" width="9.140625" customWidth="1" style="13"/>
    <col min="3673" max="3673" width="9.140625" customWidth="1" style="13"/>
    <col min="3674" max="3674" width="9.140625" customWidth="1" style="13"/>
    <col min="3675" max="3675" width="9.140625" customWidth="1" style="13"/>
    <col min="3676" max="3676" width="9.140625" customWidth="1" style="13"/>
    <col min="3677" max="3677" width="9.140625" customWidth="1" style="13"/>
    <col min="3678" max="3678" width="9.140625" customWidth="1" style="13"/>
    <col min="3679" max="3679" width="9.140625" customWidth="1" style="13"/>
    <col min="3680" max="3680" width="9.140625" customWidth="1" style="13"/>
    <col min="3681" max="3681" width="9.140625" customWidth="1" style="13"/>
    <col min="3682" max="3682" width="9.140625" customWidth="1" style="13"/>
    <col min="3683" max="3683" width="9.140625" customWidth="1" style="13"/>
    <col min="3684" max="3684" width="9.140625" customWidth="1" style="13"/>
    <col min="3685" max="3685" width="9.140625" customWidth="1" style="13"/>
    <col min="3686" max="3686" width="9.140625" customWidth="1" style="13"/>
    <col min="3687" max="3687" width="9.140625" customWidth="1" style="13"/>
    <col min="3688" max="3688" width="9.140625" customWidth="1" style="13"/>
    <col min="3689" max="3689" width="9.140625" customWidth="1" style="13"/>
    <col min="3690" max="3690" width="9.140625" customWidth="1" style="13"/>
    <col min="3691" max="3691" width="9.140625" customWidth="1" style="13"/>
    <col min="3692" max="3692" width="9.140625" customWidth="1" style="13"/>
    <col min="3693" max="3693" width="9.140625" customWidth="1" style="13"/>
    <col min="3694" max="3694" width="9.140625" customWidth="1" style="13"/>
    <col min="3695" max="3695" width="9.140625" customWidth="1" style="13"/>
    <col min="3696" max="3696" width="9.140625" customWidth="1" style="13"/>
    <col min="3697" max="3697" width="9.140625" customWidth="1" style="13"/>
    <col min="3698" max="3698" width="9.140625" customWidth="1" style="13"/>
    <col min="3699" max="3699" width="9.140625" customWidth="1" style="13"/>
    <col min="3700" max="3700" width="9.140625" customWidth="1" style="13"/>
    <col min="3701" max="3701" width="9.140625" customWidth="1" style="13"/>
    <col min="3702" max="3702" width="9.140625" customWidth="1" style="13"/>
    <col min="3703" max="3703" width="9.140625" customWidth="1" style="13"/>
    <col min="3704" max="3704" width="9.140625" customWidth="1" style="13"/>
    <col min="3705" max="3705" width="9.140625" customWidth="1" style="13"/>
    <col min="3706" max="3706" width="9.140625" customWidth="1" style="13"/>
    <col min="3707" max="3707" width="9.140625" customWidth="1" style="13"/>
    <col min="3708" max="3708" width="9.140625" customWidth="1" style="13"/>
    <col min="3709" max="3709" width="9.140625" customWidth="1" style="13"/>
    <col min="3710" max="3710" width="9.140625" customWidth="1" style="13"/>
    <col min="3711" max="3711" width="9.140625" customWidth="1" style="13"/>
    <col min="3712" max="3712" width="9.140625" customWidth="1" style="13"/>
    <col min="3713" max="3713" width="9.140625" customWidth="1" style="13"/>
    <col min="3714" max="3714" width="9.140625" customWidth="1" style="13"/>
    <col min="3715" max="3715" width="9.140625" customWidth="1" style="13"/>
    <col min="3716" max="3716" width="9.140625" customWidth="1" style="13"/>
    <col min="3717" max="3717" width="9.140625" customWidth="1" style="13"/>
    <col min="3718" max="3718" width="9.140625" customWidth="1" style="13"/>
    <col min="3719" max="3719" width="9.140625" customWidth="1" style="13"/>
    <col min="3720" max="3720" width="9.140625" customWidth="1" style="13"/>
    <col min="3721" max="3721" width="9.140625" customWidth="1" style="13"/>
    <col min="3722" max="3722" width="9.140625" customWidth="1" style="13"/>
    <col min="3723" max="3723" width="9.140625" customWidth="1" style="13"/>
    <col min="3724" max="3724" width="9.140625" customWidth="1" style="13"/>
    <col min="3725" max="3725" width="9.140625" customWidth="1" style="13"/>
    <col min="3726" max="3726" width="9.140625" customWidth="1" style="13"/>
    <col min="3727" max="3727" width="9.140625" customWidth="1" style="13"/>
    <col min="3728" max="3728" width="9.140625" customWidth="1" style="13"/>
    <col min="3729" max="3729" width="9.140625" customWidth="1" style="13"/>
    <col min="3730" max="3730" width="9.140625" customWidth="1" style="13"/>
    <col min="3731" max="3731" width="9.140625" customWidth="1" style="13"/>
    <col min="3732" max="3732" width="9.140625" customWidth="1" style="13"/>
    <col min="3733" max="3733" width="9.140625" customWidth="1" style="13"/>
    <col min="3734" max="3734" width="9.140625" customWidth="1" style="13"/>
    <col min="3735" max="3735" width="9.140625" customWidth="1" style="13"/>
    <col min="3736" max="3736" width="9.140625" customWidth="1" style="13"/>
    <col min="3737" max="3737" width="9.140625" customWidth="1" style="13"/>
    <col min="3738" max="3738" width="9.140625" customWidth="1" style="13"/>
    <col min="3739" max="3739" width="9.140625" customWidth="1" style="13"/>
    <col min="3740" max="3740" width="9.140625" customWidth="1" style="13"/>
    <col min="3741" max="3741" width="9.140625" customWidth="1" style="13"/>
    <col min="3742" max="3742" width="9.140625" customWidth="1" style="13"/>
    <col min="3743" max="3743" width="9.140625" customWidth="1" style="13"/>
    <col min="3744" max="3744" width="9.140625" customWidth="1" style="13"/>
    <col min="3745" max="3745" width="9.140625" customWidth="1" style="13"/>
    <col min="3746" max="3746" width="9.140625" customWidth="1" style="13"/>
    <col min="3747" max="3747" width="9.140625" customWidth="1" style="13"/>
    <col min="3748" max="3748" width="9.140625" customWidth="1" style="13"/>
    <col min="3749" max="3749" width="9.140625" customWidth="1" style="13"/>
    <col min="3750" max="3750" width="9.140625" customWidth="1" style="13"/>
    <col min="3751" max="3751" width="9.140625" customWidth="1" style="13"/>
    <col min="3752" max="3752" width="9.140625" customWidth="1" style="13"/>
    <col min="3753" max="3753" width="9.140625" customWidth="1" style="13"/>
    <col min="3754" max="3754" width="9.140625" customWidth="1" style="13"/>
    <col min="3755" max="3755" width="9.140625" customWidth="1" style="13"/>
    <col min="3756" max="3756" width="9.140625" customWidth="1" style="13"/>
    <col min="3757" max="3757" width="9.140625" customWidth="1" style="13"/>
    <col min="3758" max="3758" width="9.140625" customWidth="1" style="13"/>
    <col min="3759" max="3759" width="9.140625" customWidth="1" style="13"/>
    <col min="3760" max="3760" width="9.140625" customWidth="1" style="13"/>
    <col min="3761" max="3761" width="9.140625" customWidth="1" style="13"/>
    <col min="3762" max="3762" width="9.140625" customWidth="1" style="13"/>
    <col min="3763" max="3763" width="9.140625" customWidth="1" style="13"/>
    <col min="3764" max="3764" width="9.140625" customWidth="1" style="13"/>
    <col min="3765" max="3765" width="9.140625" customWidth="1" style="13"/>
    <col min="3766" max="3766" width="9.140625" customWidth="1" style="13"/>
    <col min="3767" max="3767" width="9.140625" customWidth="1" style="13"/>
    <col min="3768" max="3768" width="9.140625" customWidth="1" style="13"/>
    <col min="3769" max="3769" width="9.140625" customWidth="1" style="13"/>
    <col min="3770" max="3770" width="9.140625" customWidth="1" style="13"/>
    <col min="3771" max="3771" width="9.140625" customWidth="1" style="13"/>
    <col min="3772" max="3772" width="9.140625" customWidth="1" style="13"/>
    <col min="3773" max="3773" width="9.140625" customWidth="1" style="13"/>
    <col min="3774" max="3774" width="9.140625" customWidth="1" style="13"/>
    <col min="3775" max="3775" width="9.140625" customWidth="1" style="13"/>
    <col min="3776" max="3776" width="9.140625" customWidth="1" style="13"/>
    <col min="3777" max="3777" width="9.140625" customWidth="1" style="13"/>
    <col min="3778" max="3778" width="9.140625" customWidth="1" style="13"/>
    <col min="3779" max="3779" width="9.140625" customWidth="1" style="13"/>
    <col min="3780" max="3780" width="9.140625" customWidth="1" style="13"/>
    <col min="3781" max="3781" width="9.140625" customWidth="1" style="13"/>
    <col min="3782" max="3782" width="9.140625" customWidth="1" style="13"/>
    <col min="3783" max="3783" width="9.140625" customWidth="1" style="13"/>
    <col min="3784" max="3784" width="9.140625" customWidth="1" style="13"/>
    <col min="3785" max="3785" width="9.140625" customWidth="1" style="13"/>
    <col min="3786" max="3786" width="9.140625" customWidth="1" style="13"/>
    <col min="3787" max="3787" width="9.140625" customWidth="1" style="13"/>
    <col min="3788" max="3788" width="9.140625" customWidth="1" style="13"/>
    <col min="3789" max="3789" width="9.140625" customWidth="1" style="13"/>
    <col min="3790" max="3790" width="9.140625" customWidth="1" style="13"/>
    <col min="3791" max="3791" width="9.140625" customWidth="1" style="13"/>
    <col min="3792" max="3792" width="9.140625" customWidth="1" style="13"/>
    <col min="3793" max="3793" width="9.140625" customWidth="1" style="13"/>
    <col min="3794" max="3794" width="9.140625" customWidth="1" style="13"/>
    <col min="3795" max="3795" width="9.140625" customWidth="1" style="13"/>
    <col min="3796" max="3796" width="9.140625" customWidth="1" style="13"/>
    <col min="3797" max="3797" width="9.140625" customWidth="1" style="13"/>
    <col min="3798" max="3798" width="9.140625" customWidth="1" style="13"/>
    <col min="3799" max="3799" width="9.140625" customWidth="1" style="13"/>
    <col min="3800" max="3800" width="9.140625" customWidth="1" style="13"/>
    <col min="3801" max="3801" width="9.140625" customWidth="1" style="13"/>
    <col min="3802" max="3802" width="9.140625" customWidth="1" style="13"/>
    <col min="3803" max="3803" width="9.140625" customWidth="1" style="13"/>
    <col min="3804" max="3804" width="9.140625" customWidth="1" style="13"/>
    <col min="3805" max="3805" width="9.140625" customWidth="1" style="13"/>
    <col min="3806" max="3806" width="9.140625" customWidth="1" style="13"/>
    <col min="3807" max="3807" width="9.140625" customWidth="1" style="13"/>
    <col min="3808" max="3808" width="9.140625" customWidth="1" style="13"/>
    <col min="3809" max="3809" width="9.140625" customWidth="1" style="13"/>
    <col min="3810" max="3810" width="9.140625" customWidth="1" style="13"/>
    <col min="3811" max="3811" width="9.140625" customWidth="1" style="13"/>
    <col min="3812" max="3812" width="9.140625" customWidth="1" style="13"/>
    <col min="3813" max="3813" width="9.140625" customWidth="1" style="13"/>
    <col min="3814" max="3814" width="9.140625" customWidth="1" style="13"/>
    <col min="3815" max="3815" width="9.140625" customWidth="1" style="13"/>
    <col min="3816" max="3816" width="9.140625" customWidth="1" style="13"/>
    <col min="3817" max="3817" width="9.140625" customWidth="1" style="13"/>
    <col min="3818" max="3818" width="9.140625" customWidth="1" style="13"/>
    <col min="3819" max="3819" width="9.140625" customWidth="1" style="13"/>
    <col min="3820" max="3820" width="9.140625" customWidth="1" style="13"/>
    <col min="3821" max="3821" width="9.140625" customWidth="1" style="13"/>
    <col min="3822" max="3822" width="9.140625" customWidth="1" style="13"/>
    <col min="3823" max="3823" width="9.140625" customWidth="1" style="13"/>
    <col min="3824" max="3824" width="9.140625" customWidth="1" style="13"/>
    <col min="3825" max="3825" width="9.140625" customWidth="1" style="13"/>
    <col min="3826" max="3826" width="9.140625" customWidth="1" style="13"/>
    <col min="3827" max="3827" width="9.140625" customWidth="1" style="13"/>
    <col min="3828" max="3828" width="9.140625" customWidth="1" style="13"/>
    <col min="3829" max="3829" width="9.140625" customWidth="1" style="13"/>
    <col min="3830" max="3830" width="9.140625" customWidth="1" style="13"/>
    <col min="3831" max="3831" width="9.140625" customWidth="1" style="13"/>
    <col min="3832" max="3832" width="9.140625" customWidth="1" style="13"/>
    <col min="3833" max="3833" width="9.140625" customWidth="1" style="13"/>
    <col min="3834" max="3834" width="9.140625" customWidth="1" style="13"/>
    <col min="3835" max="3835" width="9.140625" customWidth="1" style="13"/>
    <col min="3836" max="3836" width="9.140625" customWidth="1" style="13"/>
    <col min="3837" max="3837" width="9.140625" customWidth="1" style="13"/>
    <col min="3838" max="3838" width="9.140625" customWidth="1" style="13"/>
    <col min="3839" max="3839" width="9.140625" customWidth="1" style="13"/>
    <col min="3840" max="3840" width="9.140625" customWidth="1" style="13"/>
    <col min="3841" max="3841" width="9.140625" customWidth="1" style="13"/>
    <col min="3842" max="3842" width="9.140625" customWidth="1" style="13"/>
    <col min="3843" max="3843" width="9.140625" customWidth="1" style="13"/>
    <col min="3844" max="3844" width="9.140625" customWidth="1" style="13"/>
    <col min="3845" max="3845" width="9.140625" customWidth="1" style="13"/>
    <col min="3846" max="3846" width="9.140625" customWidth="1" style="13"/>
    <col min="3847" max="3847" width="9.140625" customWidth="1" style="13"/>
    <col min="3848" max="3848" width="9.140625" customWidth="1" style="13"/>
    <col min="3849" max="3849" width="9.140625" customWidth="1" style="13"/>
    <col min="3850" max="3850" width="9.140625" customWidth="1" style="13"/>
    <col min="3851" max="3851" width="9.140625" customWidth="1" style="13"/>
    <col min="3852" max="3852" width="9.140625" customWidth="1" style="13"/>
    <col min="3853" max="3853" width="9.140625" customWidth="1" style="13"/>
    <col min="3854" max="3854" width="9.140625" customWidth="1" style="13"/>
    <col min="3855" max="3855" width="9.140625" customWidth="1" style="13"/>
    <col min="3856" max="3856" width="9.140625" customWidth="1" style="13"/>
    <col min="3857" max="3857" width="9.140625" customWidth="1" style="13"/>
    <col min="3858" max="3858" width="9.140625" customWidth="1" style="13"/>
    <col min="3859" max="3859" width="9.140625" customWidth="1" style="13"/>
    <col min="3860" max="3860" width="9.140625" customWidth="1" style="13"/>
    <col min="3861" max="3861" width="9.140625" customWidth="1" style="13"/>
    <col min="3862" max="3862" width="9.140625" customWidth="1" style="13"/>
    <col min="3863" max="3863" width="9.140625" customWidth="1" style="13"/>
    <col min="3864" max="3864" width="9.140625" customWidth="1" style="13"/>
    <col min="3865" max="3865" width="9.140625" customWidth="1" style="13"/>
    <col min="3866" max="3866" width="9.140625" customWidth="1" style="13"/>
    <col min="3867" max="3867" width="9.140625" customWidth="1" style="13"/>
    <col min="3868" max="3868" width="9.140625" customWidth="1" style="13"/>
    <col min="3869" max="3869" width="9.140625" customWidth="1" style="13"/>
    <col min="3870" max="3870" width="9.140625" customWidth="1" style="13"/>
    <col min="3871" max="3871" width="9.140625" customWidth="1" style="13"/>
    <col min="3872" max="3872" width="9.140625" customWidth="1" style="13"/>
    <col min="3873" max="3873" width="9.140625" customWidth="1" style="13"/>
    <col min="3874" max="3874" width="9.140625" customWidth="1" style="13"/>
    <col min="3875" max="3875" width="9.140625" customWidth="1" style="13"/>
    <col min="3876" max="3876" width="9.140625" customWidth="1" style="13"/>
    <col min="3877" max="3877" width="9.140625" customWidth="1" style="13"/>
    <col min="3878" max="3878" width="9.140625" customWidth="1" style="13"/>
    <col min="3879" max="3879" width="9.140625" customWidth="1" style="13"/>
    <col min="3880" max="3880" width="9.140625" customWidth="1" style="13"/>
    <col min="3881" max="3881" width="9.140625" customWidth="1" style="13"/>
    <col min="3882" max="3882" width="9.140625" customWidth="1" style="13"/>
    <col min="3883" max="3883" width="9.140625" customWidth="1" style="13"/>
    <col min="3884" max="3884" width="9.140625" customWidth="1" style="13"/>
    <col min="3885" max="3885" width="9.140625" customWidth="1" style="13"/>
    <col min="3886" max="3886" width="9.140625" customWidth="1" style="13"/>
    <col min="3887" max="3887" width="9.140625" customWidth="1" style="13"/>
    <col min="3888" max="3888" width="9.140625" customWidth="1" style="13"/>
    <col min="3889" max="3889" width="9.140625" customWidth="1" style="13"/>
    <col min="3890" max="3890" width="9.140625" customWidth="1" style="13"/>
    <col min="3891" max="3891" width="9.140625" customWidth="1" style="13"/>
    <col min="3892" max="3892" width="9.140625" customWidth="1" style="13"/>
    <col min="3893" max="3893" width="9.140625" customWidth="1" style="13"/>
    <col min="3894" max="3894" width="9.140625" customWidth="1" style="13"/>
    <col min="3895" max="3895" width="9.140625" customWidth="1" style="13"/>
    <col min="3896" max="3896" width="9.140625" customWidth="1" style="13"/>
    <col min="3897" max="3897" width="9.140625" customWidth="1" style="13"/>
    <col min="3898" max="3898" width="9.140625" customWidth="1" style="13"/>
    <col min="3899" max="3899" width="9.140625" customWidth="1" style="13"/>
    <col min="3900" max="3900" width="9.140625" customWidth="1" style="13"/>
    <col min="3901" max="3901" width="9.140625" customWidth="1" style="13"/>
    <col min="3902" max="3902" width="9.140625" customWidth="1" style="13"/>
    <col min="3903" max="3903" width="9.140625" customWidth="1" style="13"/>
    <col min="3904" max="3904" width="9.140625" customWidth="1" style="13"/>
    <col min="3905" max="3905" width="9.140625" customWidth="1" style="13"/>
    <col min="3906" max="3906" width="9.140625" customWidth="1" style="13"/>
    <col min="3907" max="3907" width="9.140625" customWidth="1" style="13"/>
    <col min="3908" max="3908" width="9.140625" customWidth="1" style="13"/>
    <col min="3909" max="3909" width="9.140625" customWidth="1" style="13"/>
    <col min="3910" max="3910" width="9.140625" customWidth="1" style="13"/>
    <col min="3911" max="3911" width="9.140625" customWidth="1" style="13"/>
    <col min="3912" max="3912" width="9.140625" customWidth="1" style="13"/>
    <col min="3913" max="3913" width="9.140625" customWidth="1" style="13"/>
    <col min="3914" max="3914" width="9.140625" customWidth="1" style="13"/>
    <col min="3915" max="3915" width="9.140625" customWidth="1" style="13"/>
    <col min="3916" max="3916" width="9.140625" customWidth="1" style="13"/>
    <col min="3917" max="3917" width="9.140625" customWidth="1" style="13"/>
    <col min="3918" max="3918" width="9.140625" customWidth="1" style="13"/>
    <col min="3919" max="3919" width="9.140625" customWidth="1" style="13"/>
    <col min="3920" max="3920" width="9.140625" customWidth="1" style="13"/>
    <col min="3921" max="3921" width="9.140625" customWidth="1" style="13"/>
    <col min="3922" max="3922" width="9.140625" customWidth="1" style="13"/>
    <col min="3923" max="3923" width="9.140625" customWidth="1" style="13"/>
    <col min="3924" max="3924" width="9.140625" customWidth="1" style="13"/>
    <col min="3925" max="3925" width="9.140625" customWidth="1" style="13"/>
    <col min="3926" max="3926" width="9.140625" customWidth="1" style="13"/>
    <col min="3927" max="3927" width="9.140625" customWidth="1" style="13"/>
    <col min="3928" max="3928" width="9.140625" customWidth="1" style="13"/>
    <col min="3929" max="3929" width="9.140625" customWidth="1" style="13"/>
    <col min="3930" max="3930" width="9.140625" customWidth="1" style="13"/>
    <col min="3931" max="3931" width="9.140625" customWidth="1" style="13"/>
    <col min="3932" max="3932" width="9.140625" customWidth="1" style="13"/>
    <col min="3933" max="3933" width="9.140625" customWidth="1" style="13"/>
    <col min="3934" max="3934" width="9.140625" customWidth="1" style="13"/>
    <col min="3935" max="3935" width="9.140625" customWidth="1" style="13"/>
    <col min="3936" max="3936" width="9.140625" customWidth="1" style="13"/>
    <col min="3937" max="3937" width="9.140625" customWidth="1" style="13"/>
    <col min="3938" max="3938" width="9.140625" customWidth="1" style="13"/>
    <col min="3939" max="3939" width="9.140625" customWidth="1" style="13"/>
    <col min="3940" max="3940" width="9.140625" customWidth="1" style="13"/>
    <col min="3941" max="3941" width="9.140625" customWidth="1" style="13"/>
    <col min="3942" max="3942" width="9.140625" customWidth="1" style="13"/>
    <col min="3943" max="3943" width="9.140625" customWidth="1" style="13"/>
    <col min="3944" max="3944" width="9.140625" customWidth="1" style="13"/>
    <col min="3945" max="3945" width="9.140625" customWidth="1" style="13"/>
    <col min="3946" max="3946" width="9.140625" customWidth="1" style="13"/>
    <col min="3947" max="3947" width="9.140625" customWidth="1" style="13"/>
    <col min="3948" max="3948" width="9.140625" customWidth="1" style="13"/>
    <col min="3949" max="3949" width="9.140625" customWidth="1" style="13"/>
    <col min="3950" max="3950" width="9.140625" customWidth="1" style="13"/>
    <col min="3951" max="3951" width="9.140625" customWidth="1" style="13"/>
    <col min="3952" max="3952" width="9.140625" customWidth="1" style="13"/>
    <col min="3953" max="3953" width="9.140625" customWidth="1" style="13"/>
    <col min="3954" max="3954" width="9.140625" customWidth="1" style="13"/>
    <col min="3955" max="3955" width="9.140625" customWidth="1" style="13"/>
    <col min="3956" max="3956" width="9.140625" customWidth="1" style="13"/>
    <col min="3957" max="3957" width="9.140625" customWidth="1" style="13"/>
    <col min="3958" max="3958" width="9.140625" customWidth="1" style="13"/>
    <col min="3959" max="3959" width="9.140625" customWidth="1" style="13"/>
    <col min="3960" max="3960" width="9.140625" customWidth="1" style="13"/>
    <col min="3961" max="3961" width="9.140625" customWidth="1" style="13"/>
    <col min="3962" max="3962" width="9.140625" customWidth="1" style="13"/>
    <col min="3963" max="3963" width="9.140625" customWidth="1" style="13"/>
    <col min="3964" max="3964" width="9.140625" customWidth="1" style="13"/>
    <col min="3965" max="3965" width="9.140625" customWidth="1" style="13"/>
    <col min="3966" max="3966" width="9.140625" customWidth="1" style="13"/>
    <col min="3967" max="3967" width="9.140625" customWidth="1" style="13"/>
    <col min="3968" max="3968" width="9.140625" customWidth="1" style="13"/>
    <col min="3969" max="3969" width="9.140625" customWidth="1" style="13"/>
    <col min="3970" max="3970" width="9.140625" customWidth="1" style="13"/>
    <col min="3971" max="3971" width="9.140625" customWidth="1" style="13"/>
    <col min="3972" max="3972" width="9.140625" customWidth="1" style="13"/>
    <col min="3973" max="3973" width="9.140625" customWidth="1" style="13"/>
    <col min="3974" max="3974" width="9.140625" customWidth="1" style="13"/>
    <col min="3975" max="3975" width="9.140625" customWidth="1" style="13"/>
    <col min="3976" max="3976" width="9.140625" customWidth="1" style="13"/>
    <col min="3977" max="3977" width="9.140625" customWidth="1" style="13"/>
    <col min="3978" max="3978" width="9.140625" customWidth="1" style="13"/>
    <col min="3979" max="3979" width="9.140625" customWidth="1" style="13"/>
    <col min="3980" max="3980" width="9.140625" customWidth="1" style="13"/>
    <col min="3981" max="3981" width="9.140625" customWidth="1" style="13"/>
    <col min="3982" max="3982" width="9.140625" customWidth="1" style="13"/>
    <col min="3983" max="3983" width="9.140625" customWidth="1" style="13"/>
    <col min="3984" max="3984" width="9.140625" customWidth="1" style="13"/>
    <col min="3985" max="3985" width="9.140625" customWidth="1" style="13"/>
    <col min="3986" max="3986" width="9.140625" customWidth="1" style="13"/>
    <col min="3987" max="3987" width="9.140625" customWidth="1" style="13"/>
    <col min="3988" max="3988" width="9.140625" customWidth="1" style="13"/>
    <col min="3989" max="3989" width="9.140625" customWidth="1" style="13"/>
    <col min="3990" max="3990" width="9.140625" customWidth="1" style="13"/>
    <col min="3991" max="3991" width="9.140625" customWidth="1" style="13"/>
    <col min="3992" max="3992" width="9.140625" customWidth="1" style="13"/>
    <col min="3993" max="3993" width="9.140625" customWidth="1" style="13"/>
    <col min="3994" max="3994" width="9.140625" customWidth="1" style="13"/>
    <col min="3995" max="3995" width="9.140625" customWidth="1" style="13"/>
    <col min="3996" max="3996" width="9.140625" customWidth="1" style="13"/>
    <col min="3997" max="3997" width="9.140625" customWidth="1" style="13"/>
    <col min="3998" max="3998" width="9.140625" customWidth="1" style="13"/>
    <col min="3999" max="3999" width="9.140625" customWidth="1" style="13"/>
    <col min="4000" max="4000" width="9.140625" customWidth="1" style="13"/>
    <col min="4001" max="4001" width="9.140625" customWidth="1" style="13"/>
    <col min="4002" max="4002" width="9.140625" customWidth="1" style="13"/>
    <col min="4003" max="4003" width="9.140625" customWidth="1" style="13"/>
    <col min="4004" max="4004" width="9.140625" customWidth="1" style="13"/>
    <col min="4005" max="4005" width="9.140625" customWidth="1" style="13"/>
    <col min="4006" max="4006" width="9.140625" customWidth="1" style="13"/>
    <col min="4007" max="4007" width="9.140625" customWidth="1" style="13"/>
    <col min="4008" max="4008" width="9.140625" customWidth="1" style="13"/>
    <col min="4009" max="4009" width="9.140625" customWidth="1" style="13"/>
    <col min="4010" max="4010" width="9.140625" customWidth="1" style="13"/>
    <col min="4011" max="4011" width="9.140625" customWidth="1" style="13"/>
    <col min="4012" max="4012" width="9.140625" customWidth="1" style="13"/>
    <col min="4013" max="4013" width="9.140625" customWidth="1" style="13"/>
    <col min="4014" max="4014" width="9.140625" customWidth="1" style="13"/>
    <col min="4015" max="4015" width="9.140625" customWidth="1" style="13"/>
    <col min="4016" max="4016" width="9.140625" customWidth="1" style="13"/>
    <col min="4017" max="4017" width="9.140625" customWidth="1" style="13"/>
    <col min="4018" max="4018" width="9.140625" customWidth="1" style="13"/>
    <col min="4019" max="4019" width="9.140625" customWidth="1" style="13"/>
    <col min="4020" max="4020" width="9.140625" customWidth="1" style="13"/>
    <col min="4021" max="4021" width="9.140625" customWidth="1" style="13"/>
    <col min="4022" max="4022" width="9.140625" customWidth="1" style="13"/>
    <col min="4023" max="4023" width="9.140625" customWidth="1" style="13"/>
    <col min="4024" max="4024" width="9.140625" customWidth="1" style="13"/>
    <col min="4025" max="4025" width="9.140625" customWidth="1" style="13"/>
    <col min="4026" max="4026" width="9.140625" customWidth="1" style="13"/>
    <col min="4027" max="4027" width="9.140625" customWidth="1" style="13"/>
    <col min="4028" max="4028" width="9.140625" customWidth="1" style="13"/>
    <col min="4029" max="4029" width="9.140625" customWidth="1" style="13"/>
    <col min="4030" max="4030" width="9.140625" customWidth="1" style="13"/>
    <col min="4031" max="4031" width="9.140625" customWidth="1" style="13"/>
    <col min="4032" max="4032" width="9.140625" customWidth="1" style="13"/>
    <col min="4033" max="4033" width="9.140625" customWidth="1" style="13"/>
    <col min="4034" max="4034" width="9.140625" customWidth="1" style="13"/>
    <col min="4035" max="4035" width="9.140625" customWidth="1" style="13"/>
    <col min="4036" max="4036" width="9.140625" customWidth="1" style="13"/>
    <col min="4037" max="4037" width="9.140625" customWidth="1" style="13"/>
    <col min="4038" max="4038" width="9.140625" customWidth="1" style="13"/>
    <col min="4039" max="4039" width="9.140625" customWidth="1" style="13"/>
    <col min="4040" max="4040" width="9.140625" customWidth="1" style="13"/>
    <col min="4041" max="4041" width="9.140625" customWidth="1" style="13"/>
    <col min="4042" max="4042" width="9.140625" customWidth="1" style="13"/>
    <col min="4043" max="4043" width="9.140625" customWidth="1" style="13"/>
    <col min="4044" max="4044" width="9.140625" customWidth="1" style="13"/>
    <col min="4045" max="4045" width="9.140625" customWidth="1" style="13"/>
    <col min="4046" max="4046" width="9.140625" customWidth="1" style="13"/>
    <col min="4047" max="4047" width="9.140625" customWidth="1" style="13"/>
    <col min="4048" max="4048" width="9.140625" customWidth="1" style="13"/>
    <col min="4049" max="4049" width="9.140625" customWidth="1" style="13"/>
    <col min="4050" max="4050" width="9.140625" customWidth="1" style="13"/>
    <col min="4051" max="4051" width="9.140625" customWidth="1" style="13"/>
    <col min="4052" max="4052" width="9.140625" customWidth="1" style="13"/>
    <col min="4053" max="4053" width="9.140625" customWidth="1" style="13"/>
    <col min="4054" max="4054" width="9.140625" customWidth="1" style="13"/>
    <col min="4055" max="4055" width="9.140625" customWidth="1" style="13"/>
    <col min="4056" max="4056" width="9.140625" customWidth="1" style="13"/>
    <col min="4057" max="4057" width="9.140625" customWidth="1" style="13"/>
    <col min="4058" max="4058" width="9.140625" customWidth="1" style="13"/>
    <col min="4059" max="4059" width="9.140625" customWidth="1" style="13"/>
    <col min="4060" max="4060" width="9.140625" customWidth="1" style="13"/>
    <col min="4061" max="4061" width="9.140625" customWidth="1" style="13"/>
    <col min="4062" max="4062" width="9.140625" customWidth="1" style="13"/>
    <col min="4063" max="4063" width="9.140625" customWidth="1" style="13"/>
    <col min="4064" max="4064" width="9.140625" customWidth="1" style="13"/>
    <col min="4065" max="4065" width="9.140625" customWidth="1" style="13"/>
    <col min="4066" max="4066" width="9.140625" customWidth="1" style="13"/>
    <col min="4067" max="4067" width="9.140625" customWidth="1" style="13"/>
    <col min="4068" max="4068" width="9.140625" customWidth="1" style="13"/>
    <col min="4069" max="4069" width="9.140625" customWidth="1" style="13"/>
    <col min="4070" max="4070" width="9.140625" customWidth="1" style="13"/>
    <col min="4071" max="4071" width="9.140625" customWidth="1" style="13"/>
    <col min="4072" max="4072" width="9.140625" customWidth="1" style="13"/>
    <col min="4073" max="4073" width="9.140625" customWidth="1" style="13"/>
    <col min="4074" max="4074" width="9.140625" customWidth="1" style="13"/>
    <col min="4075" max="4075" width="9.140625" customWidth="1" style="13"/>
    <col min="4076" max="4076" width="9.140625" customWidth="1" style="13"/>
    <col min="4077" max="4077" width="9.140625" customWidth="1" style="13"/>
    <col min="4078" max="4078" width="9.140625" customWidth="1" style="13"/>
    <col min="4079" max="4079" width="9.140625" customWidth="1" style="13"/>
    <col min="4080" max="4080" width="9.140625" customWidth="1" style="13"/>
    <col min="4081" max="4081" width="9.140625" customWidth="1" style="13"/>
    <col min="4082" max="4082" width="9.140625" customWidth="1" style="13"/>
    <col min="4083" max="4083" width="9.140625" customWidth="1" style="13"/>
    <col min="4084" max="4084" width="9.140625" customWidth="1" style="13"/>
    <col min="4085" max="4085" width="9.140625" customWidth="1" style="13"/>
    <col min="4086" max="4086" width="9.140625" customWidth="1" style="13"/>
    <col min="4087" max="4087" width="9.140625" customWidth="1" style="13"/>
    <col min="4088" max="4088" width="9.140625" customWidth="1" style="13"/>
    <col min="4089" max="4089" width="9.140625" customWidth="1" style="13"/>
    <col min="4090" max="4090" width="9.140625" customWidth="1" style="13"/>
    <col min="4091" max="4091" width="9.140625" customWidth="1" style="13"/>
    <col min="4092" max="4092" width="9.140625" customWidth="1" style="13"/>
    <col min="4093" max="4093" width="9.140625" customWidth="1" style="13"/>
    <col min="4094" max="4094" width="9.140625" customWidth="1" style="13"/>
    <col min="4095" max="4095" width="9.140625" customWidth="1" style="13"/>
    <col min="4096" max="4096" width="9.140625" customWidth="1" style="13"/>
    <col min="4097" max="4097" width="9.140625" customWidth="1" style="13"/>
    <col min="4098" max="4098" width="9.140625" customWidth="1" style="13"/>
    <col min="4099" max="4099" width="9.140625" customWidth="1" style="13"/>
    <col min="4100" max="4100" width="9.140625" customWidth="1" style="13"/>
    <col min="4101" max="4101" width="9.140625" customWidth="1" style="13"/>
    <col min="4102" max="4102" width="9.140625" customWidth="1" style="13"/>
    <col min="4103" max="4103" width="9.140625" customWidth="1" style="13"/>
    <col min="4104" max="4104" width="9.140625" customWidth="1" style="13"/>
    <col min="4105" max="4105" width="9.140625" customWidth="1" style="13"/>
    <col min="4106" max="4106" width="9.140625" customWidth="1" style="13"/>
    <col min="4107" max="4107" width="9.140625" customWidth="1" style="13"/>
    <col min="4108" max="4108" width="9.140625" customWidth="1" style="13"/>
    <col min="4109" max="4109" width="9.140625" customWidth="1" style="13"/>
    <col min="4110" max="4110" width="9.140625" customWidth="1" style="13"/>
    <col min="4111" max="4111" width="9.140625" customWidth="1" style="13"/>
    <col min="4112" max="4112" width="9.140625" customWidth="1" style="13"/>
    <col min="4113" max="4113" width="9.140625" customWidth="1" style="13"/>
    <col min="4114" max="4114" width="9.140625" customWidth="1" style="13"/>
    <col min="4115" max="4115" width="9.140625" customWidth="1" style="13"/>
    <col min="4116" max="4116" width="9.140625" customWidth="1" style="13"/>
    <col min="4117" max="4117" width="9.140625" customWidth="1" style="13"/>
    <col min="4118" max="4118" width="9.140625" customWidth="1" style="13"/>
    <col min="4119" max="4119" width="9.140625" customWidth="1" style="13"/>
    <col min="4120" max="4120" width="9.140625" customWidth="1" style="13"/>
    <col min="4121" max="4121" width="9.140625" customWidth="1" style="13"/>
    <col min="4122" max="4122" width="9.140625" customWidth="1" style="13"/>
    <col min="4123" max="4123" width="9.140625" customWidth="1" style="13"/>
    <col min="4124" max="4124" width="9.140625" customWidth="1" style="13"/>
    <col min="4125" max="4125" width="9.140625" customWidth="1" style="13"/>
    <col min="4126" max="4126" width="9.140625" customWidth="1" style="13"/>
    <col min="4127" max="4127" width="9.140625" customWidth="1" style="13"/>
    <col min="4128" max="4128" width="9.140625" customWidth="1" style="13"/>
    <col min="4129" max="4129" width="9.140625" customWidth="1" style="13"/>
    <col min="4130" max="4130" width="9.140625" customWidth="1" style="13"/>
    <col min="4131" max="4131" width="9.140625" customWidth="1" style="13"/>
    <col min="4132" max="4132" width="9.140625" customWidth="1" style="13"/>
    <col min="4133" max="4133" width="9.140625" customWidth="1" style="13"/>
    <col min="4134" max="4134" width="9.140625" customWidth="1" style="13"/>
    <col min="4135" max="4135" width="9.140625" customWidth="1" style="13"/>
    <col min="4136" max="4136" width="9.140625" customWidth="1" style="13"/>
    <col min="4137" max="4137" width="9.140625" customWidth="1" style="13"/>
    <col min="4138" max="4138" width="9.140625" customWidth="1" style="13"/>
    <col min="4139" max="4139" width="9.140625" customWidth="1" style="13"/>
    <col min="4140" max="4140" width="9.140625" customWidth="1" style="13"/>
    <col min="4141" max="4141" width="9.140625" customWidth="1" style="13"/>
    <col min="4142" max="4142" width="9.140625" customWidth="1" style="13"/>
    <col min="4143" max="4143" width="9.140625" customWidth="1" style="13"/>
    <col min="4144" max="4144" width="9.140625" customWidth="1" style="13"/>
    <col min="4145" max="4145" width="9.140625" customWidth="1" style="13"/>
    <col min="4146" max="4146" width="9.140625" customWidth="1" style="13"/>
    <col min="4147" max="4147" width="9.140625" customWidth="1" style="13"/>
    <col min="4148" max="4148" width="9.140625" customWidth="1" style="13"/>
    <col min="4149" max="4149" width="9.140625" customWidth="1" style="13"/>
    <col min="4150" max="4150" width="9.140625" customWidth="1" style="13"/>
    <col min="4151" max="4151" width="9.140625" customWidth="1" style="13"/>
    <col min="4152" max="4152" width="9.140625" customWidth="1" style="13"/>
    <col min="4153" max="4153" width="9.140625" customWidth="1" style="13"/>
    <col min="4154" max="4154" width="9.140625" customWidth="1" style="13"/>
    <col min="4155" max="4155" width="9.140625" customWidth="1" style="13"/>
    <col min="4156" max="4156" width="9.140625" customWidth="1" style="13"/>
    <col min="4157" max="4157" width="9.140625" customWidth="1" style="13"/>
    <col min="4158" max="4158" width="9.140625" customWidth="1" style="13"/>
    <col min="4159" max="4159" width="9.140625" customWidth="1" style="13"/>
    <col min="4160" max="4160" width="9.140625" customWidth="1" style="13"/>
    <col min="4161" max="4161" width="9.140625" customWidth="1" style="13"/>
    <col min="4162" max="4162" width="9.140625" customWidth="1" style="13"/>
    <col min="4163" max="4163" width="9.140625" customWidth="1" style="13"/>
    <col min="4164" max="4164" width="9.140625" customWidth="1" style="13"/>
    <col min="4165" max="4165" width="9.140625" customWidth="1" style="13"/>
    <col min="4166" max="4166" width="9.140625" customWidth="1" style="13"/>
    <col min="4167" max="4167" width="9.140625" customWidth="1" style="13"/>
    <col min="4168" max="4168" width="9.140625" customWidth="1" style="13"/>
    <col min="4169" max="4169" width="9.140625" customWidth="1" style="13"/>
    <col min="4170" max="4170" width="9.140625" customWidth="1" style="13"/>
    <col min="4171" max="4171" width="9.140625" customWidth="1" style="13"/>
    <col min="4172" max="4172" width="9.140625" customWidth="1" style="13"/>
    <col min="4173" max="4173" width="9.140625" customWidth="1" style="13"/>
    <col min="4174" max="4174" width="9.140625" customWidth="1" style="13"/>
    <col min="4175" max="4175" width="9.140625" customWidth="1" style="13"/>
    <col min="4176" max="4176" width="9.140625" customWidth="1" style="13"/>
    <col min="4177" max="4177" width="9.140625" customWidth="1" style="13"/>
    <col min="4178" max="4178" width="9.140625" customWidth="1" style="13"/>
    <col min="4179" max="4179" width="9.140625" customWidth="1" style="13"/>
    <col min="4180" max="4180" width="9.140625" customWidth="1" style="13"/>
    <col min="4181" max="4181" width="9.140625" customWidth="1" style="13"/>
    <col min="4182" max="4182" width="9.140625" customWidth="1" style="13"/>
    <col min="4183" max="4183" width="9.140625" customWidth="1" style="13"/>
    <col min="4184" max="4184" width="9.140625" customWidth="1" style="13"/>
    <col min="4185" max="4185" width="9.140625" customWidth="1" style="13"/>
    <col min="4186" max="4186" width="9.140625" customWidth="1" style="13"/>
    <col min="4187" max="4187" width="9.140625" customWidth="1" style="13"/>
    <col min="4188" max="4188" width="9.140625" customWidth="1" style="13"/>
    <col min="4189" max="4189" width="9.140625" customWidth="1" style="13"/>
    <col min="4190" max="4190" width="9.140625" customWidth="1" style="13"/>
    <col min="4191" max="4191" width="9.140625" customWidth="1" style="13"/>
    <col min="4192" max="4192" width="9.140625" customWidth="1" style="13"/>
    <col min="4193" max="4193" width="9.140625" customWidth="1" style="13"/>
    <col min="4194" max="4194" width="9.140625" customWidth="1" style="13"/>
    <col min="4195" max="4195" width="9.140625" customWidth="1" style="13"/>
    <col min="4196" max="4196" width="9.140625" customWidth="1" style="13"/>
    <col min="4197" max="4197" width="9.140625" customWidth="1" style="13"/>
    <col min="4198" max="4198" width="9.140625" customWidth="1" style="13"/>
    <col min="4199" max="4199" width="9.140625" customWidth="1" style="13"/>
    <col min="4200" max="4200" width="9.140625" customWidth="1" style="13"/>
    <col min="4201" max="4201" width="9.140625" customWidth="1" style="13"/>
    <col min="4202" max="4202" width="9.140625" customWidth="1" style="13"/>
    <col min="4203" max="4203" width="9.140625" customWidth="1" style="13"/>
    <col min="4204" max="4204" width="9.140625" customWidth="1" style="13"/>
    <col min="4205" max="4205" width="9.140625" customWidth="1" style="13"/>
    <col min="4206" max="4206" width="9.140625" customWidth="1" style="13"/>
    <col min="4207" max="4207" width="9.140625" customWidth="1" style="13"/>
    <col min="4208" max="4208" width="9.140625" customWidth="1" style="13"/>
    <col min="4209" max="4209" width="9.140625" customWidth="1" style="13"/>
    <col min="4210" max="4210" width="9.140625" customWidth="1" style="13"/>
    <col min="4211" max="4211" width="9.140625" customWidth="1" style="13"/>
    <col min="4212" max="4212" width="9.140625" customWidth="1" style="13"/>
    <col min="4213" max="4213" width="9.140625" customWidth="1" style="13"/>
    <col min="4214" max="4214" width="9.140625" customWidth="1" style="13"/>
    <col min="4215" max="4215" width="9.140625" customWidth="1" style="13"/>
    <col min="4216" max="4216" width="9.140625" customWidth="1" style="13"/>
    <col min="4217" max="4217" width="9.140625" customWidth="1" style="13"/>
    <col min="4218" max="4218" width="9.140625" customWidth="1" style="13"/>
    <col min="4219" max="4219" width="9.140625" customWidth="1" style="13"/>
    <col min="4220" max="4220" width="9.140625" customWidth="1" style="13"/>
    <col min="4221" max="4221" width="9.140625" customWidth="1" style="13"/>
    <col min="4222" max="4222" width="9.140625" customWidth="1" style="13"/>
    <col min="4223" max="4223" width="9.140625" customWidth="1" style="13"/>
    <col min="4224" max="4224" width="9.140625" customWidth="1" style="13"/>
    <col min="4225" max="4225" width="9.140625" customWidth="1" style="13"/>
    <col min="4226" max="4226" width="9.140625" customWidth="1" style="13"/>
    <col min="4227" max="4227" width="9.140625" customWidth="1" style="13"/>
    <col min="4228" max="4228" width="9.140625" customWidth="1" style="13"/>
    <col min="4229" max="4229" width="9.140625" customWidth="1" style="13"/>
    <col min="4230" max="4230" width="9.140625" customWidth="1" style="13"/>
    <col min="4231" max="4231" width="9.140625" customWidth="1" style="13"/>
    <col min="4232" max="4232" width="9.140625" customWidth="1" style="13"/>
    <col min="4233" max="4233" width="9.140625" customWidth="1" style="13"/>
    <col min="4234" max="4234" width="9.140625" customWidth="1" style="13"/>
    <col min="4235" max="4235" width="9.140625" customWidth="1" style="13"/>
    <col min="4236" max="4236" width="9.140625" customWidth="1" style="13"/>
    <col min="4237" max="4237" width="9.140625" customWidth="1" style="13"/>
    <col min="4238" max="4238" width="9.140625" customWidth="1" style="13"/>
    <col min="4239" max="4239" width="9.140625" customWidth="1" style="13"/>
    <col min="4240" max="4240" width="9.140625" customWidth="1" style="13"/>
    <col min="4241" max="4241" width="9.140625" customWidth="1" style="13"/>
    <col min="4242" max="4242" width="9.140625" customWidth="1" style="13"/>
    <col min="4243" max="4243" width="9.140625" customWidth="1" style="13"/>
    <col min="4244" max="4244" width="9.140625" customWidth="1" style="13"/>
    <col min="4245" max="4245" width="9.140625" customWidth="1" style="13"/>
    <col min="4246" max="4246" width="9.140625" customWidth="1" style="13"/>
    <col min="4247" max="4247" width="9.140625" customWidth="1" style="13"/>
    <col min="4248" max="4248" width="9.140625" customWidth="1" style="13"/>
    <col min="4249" max="4249" width="9.140625" customWidth="1" style="13"/>
    <col min="4250" max="4250" width="9.140625" customWidth="1" style="13"/>
    <col min="4251" max="4251" width="9.140625" customWidth="1" style="13"/>
    <col min="4252" max="4252" width="9.140625" customWidth="1" style="13"/>
    <col min="4253" max="4253" width="9.140625" customWidth="1" style="13"/>
    <col min="4254" max="4254" width="9.140625" customWidth="1" style="13"/>
    <col min="4255" max="4255" width="9.140625" customWidth="1" style="13"/>
    <col min="4256" max="4256" width="9.140625" customWidth="1" style="13"/>
    <col min="4257" max="4257" width="9.140625" customWidth="1" style="13"/>
    <col min="4258" max="4258" width="9.140625" customWidth="1" style="13"/>
    <col min="4259" max="4259" width="9.140625" customWidth="1" style="13"/>
    <col min="4260" max="4260" width="9.140625" customWidth="1" style="13"/>
    <col min="4261" max="4261" width="9.140625" customWidth="1" style="13"/>
    <col min="4262" max="4262" width="9.140625" customWidth="1" style="13"/>
    <col min="4263" max="4263" width="9.140625" customWidth="1" style="13"/>
    <col min="4264" max="4264" width="9.140625" customWidth="1" style="13"/>
    <col min="4265" max="4265" width="9.140625" customWidth="1" style="13"/>
    <col min="4266" max="4266" width="9.140625" customWidth="1" style="13"/>
    <col min="4267" max="4267" width="9.140625" customWidth="1" style="13"/>
    <col min="4268" max="4268" width="9.140625" customWidth="1" style="13"/>
    <col min="4269" max="4269" width="9.140625" customWidth="1" style="13"/>
    <col min="4270" max="4270" width="9.140625" customWidth="1" style="13"/>
    <col min="4271" max="4271" width="9.140625" customWidth="1" style="13"/>
    <col min="4272" max="4272" width="9.140625" customWidth="1" style="13"/>
    <col min="4273" max="4273" width="9.140625" customWidth="1" style="13"/>
    <col min="4274" max="4274" width="9.140625" customWidth="1" style="13"/>
    <col min="4275" max="4275" width="9.140625" customWidth="1" style="13"/>
    <col min="4276" max="4276" width="9.140625" customWidth="1" style="13"/>
    <col min="4277" max="4277" width="9.140625" customWidth="1" style="13"/>
    <col min="4278" max="4278" width="9.140625" customWidth="1" style="13"/>
    <col min="4279" max="4279" width="9.140625" customWidth="1" style="13"/>
    <col min="4280" max="4280" width="9.140625" customWidth="1" style="13"/>
    <col min="4281" max="4281" width="9.140625" customWidth="1" style="13"/>
    <col min="4282" max="4282" width="9.140625" customWidth="1" style="13"/>
    <col min="4283" max="4283" width="9.140625" customWidth="1" style="13"/>
    <col min="4284" max="4284" width="9.140625" customWidth="1" style="13"/>
    <col min="4285" max="4285" width="9.140625" customWidth="1" style="13"/>
    <col min="4286" max="4286" width="9.140625" customWidth="1" style="13"/>
    <col min="4287" max="4287" width="9.140625" customWidth="1" style="13"/>
    <col min="4288" max="4288" width="9.140625" customWidth="1" style="13"/>
    <col min="4289" max="4289" width="9.140625" customWidth="1" style="13"/>
    <col min="4290" max="4290" width="9.140625" customWidth="1" style="13"/>
    <col min="4291" max="4291" width="9.140625" customWidth="1" style="13"/>
    <col min="4292" max="4292" width="9.140625" customWidth="1" style="13"/>
    <col min="4293" max="4293" width="9.140625" customWidth="1" style="13"/>
    <col min="4294" max="4294" width="9.140625" customWidth="1" style="13"/>
    <col min="4295" max="4295" width="9.140625" customWidth="1" style="13"/>
    <col min="4296" max="4296" width="9.140625" customWidth="1" style="13"/>
    <col min="4297" max="4297" width="9.140625" customWidth="1" style="13"/>
    <col min="4298" max="4298" width="9.140625" customWidth="1" style="13"/>
    <col min="4299" max="4299" width="9.140625" customWidth="1" style="13"/>
    <col min="4300" max="4300" width="9.140625" customWidth="1" style="13"/>
    <col min="4301" max="4301" width="9.140625" customWidth="1" style="13"/>
    <col min="4302" max="4302" width="9.140625" customWidth="1" style="13"/>
    <col min="4303" max="4303" width="9.140625" customWidth="1" style="13"/>
    <col min="4304" max="4304" width="9.140625" customWidth="1" style="13"/>
    <col min="4305" max="4305" width="9.140625" customWidth="1" style="13"/>
    <col min="4306" max="4306" width="9.140625" customWidth="1" style="13"/>
    <col min="4307" max="4307" width="9.140625" customWidth="1" style="13"/>
    <col min="4308" max="4308" width="9.140625" customWidth="1" style="13"/>
    <col min="4309" max="4309" width="9.140625" customWidth="1" style="13"/>
    <col min="4310" max="4310" width="9.140625" customWidth="1" style="13"/>
    <col min="4311" max="4311" width="9.140625" customWidth="1" style="13"/>
    <col min="4312" max="4312" width="9.140625" customWidth="1" style="13"/>
    <col min="4313" max="4313" width="9.140625" customWidth="1" style="13"/>
    <col min="4314" max="4314" width="9.140625" customWidth="1" style="13"/>
    <col min="4315" max="4315" width="9.140625" customWidth="1" style="13"/>
    <col min="4316" max="4316" width="9.140625" customWidth="1" style="13"/>
    <col min="4317" max="4317" width="9.140625" customWidth="1" style="13"/>
    <col min="4318" max="4318" width="9.140625" customWidth="1" style="13"/>
    <col min="4319" max="4319" width="9.140625" customWidth="1" style="13"/>
    <col min="4320" max="4320" width="9.140625" customWidth="1" style="13"/>
    <col min="4321" max="4321" width="9.140625" customWidth="1" style="13"/>
    <col min="4322" max="4322" width="9.140625" customWidth="1" style="13"/>
    <col min="4323" max="4323" width="9.140625" customWidth="1" style="13"/>
    <col min="4324" max="4324" width="9.140625" customWidth="1" style="13"/>
    <col min="4325" max="4325" width="9.140625" customWidth="1" style="13"/>
    <col min="4326" max="4326" width="9.140625" customWidth="1" style="13"/>
    <col min="4327" max="4327" width="9.140625" customWidth="1" style="13"/>
    <col min="4328" max="4328" width="9.140625" customWidth="1" style="13"/>
    <col min="4329" max="4329" width="9.140625" customWidth="1" style="13"/>
    <col min="4330" max="4330" width="9.140625" customWidth="1" style="13"/>
    <col min="4331" max="4331" width="9.140625" customWidth="1" style="13"/>
    <col min="4332" max="4332" width="9.140625" customWidth="1" style="13"/>
    <col min="4333" max="4333" width="9.140625" customWidth="1" style="13"/>
    <col min="4334" max="4334" width="9.140625" customWidth="1" style="13"/>
    <col min="4335" max="4335" width="9.140625" customWidth="1" style="13"/>
    <col min="4336" max="4336" width="9.140625" customWidth="1" style="13"/>
    <col min="4337" max="4337" width="9.140625" customWidth="1" style="13"/>
    <col min="4338" max="4338" width="9.140625" customWidth="1" style="13"/>
    <col min="4339" max="4339" width="9.140625" customWidth="1" style="13"/>
    <col min="4340" max="4340" width="9.140625" customWidth="1" style="13"/>
    <col min="4341" max="4341" width="9.140625" customWidth="1" style="13"/>
    <col min="4342" max="4342" width="9.140625" customWidth="1" style="13"/>
    <col min="4343" max="4343" width="9.140625" customWidth="1" style="13"/>
    <col min="4344" max="4344" width="9.140625" customWidth="1" style="13"/>
    <col min="4345" max="4345" width="9.140625" customWidth="1" style="13"/>
    <col min="4346" max="4346" width="9.140625" customWidth="1" style="13"/>
    <col min="4347" max="4347" width="9.140625" customWidth="1" style="13"/>
    <col min="4348" max="4348" width="9.140625" customWidth="1" style="13"/>
    <col min="4349" max="4349" width="9.140625" customWidth="1" style="13"/>
    <col min="4350" max="4350" width="9.140625" customWidth="1" style="13"/>
    <col min="4351" max="4351" width="9.140625" customWidth="1" style="13"/>
    <col min="4352" max="4352" width="9.140625" customWidth="1" style="13"/>
    <col min="4353" max="4353" width="9.140625" customWidth="1" style="13"/>
    <col min="4354" max="4354" width="9.140625" customWidth="1" style="13"/>
    <col min="4355" max="4355" width="9.140625" customWidth="1" style="13"/>
    <col min="4356" max="4356" width="9.140625" customWidth="1" style="13"/>
    <col min="4357" max="4357" width="9.140625" customWidth="1" style="13"/>
    <col min="4358" max="4358" width="9.140625" customWidth="1" style="13"/>
    <col min="4359" max="4359" width="9.140625" customWidth="1" style="13"/>
    <col min="4360" max="4360" width="9.140625" customWidth="1" style="13"/>
    <col min="4361" max="4361" width="9.140625" customWidth="1" style="13"/>
    <col min="4362" max="4362" width="9.140625" customWidth="1" style="13"/>
    <col min="4363" max="4363" width="9.140625" customWidth="1" style="13"/>
    <col min="4364" max="4364" width="9.140625" customWidth="1" style="13"/>
    <col min="4365" max="4365" width="9.140625" customWidth="1" style="13"/>
    <col min="4366" max="4366" width="9.140625" customWidth="1" style="13"/>
    <col min="4367" max="4367" width="9.140625" customWidth="1" style="13"/>
    <col min="4368" max="4368" width="9.140625" customWidth="1" style="13"/>
    <col min="4369" max="4369" width="9.140625" customWidth="1" style="13"/>
    <col min="4370" max="4370" width="9.140625" customWidth="1" style="13"/>
    <col min="4371" max="4371" width="9.140625" customWidth="1" style="13"/>
    <col min="4372" max="4372" width="9.140625" customWidth="1" style="13"/>
    <col min="4373" max="4373" width="9.140625" customWidth="1" style="13"/>
    <col min="4374" max="4374" width="9.140625" customWidth="1" style="13"/>
    <col min="4375" max="4375" width="9.140625" customWidth="1" style="13"/>
    <col min="4376" max="4376" width="9.140625" customWidth="1" style="13"/>
    <col min="4377" max="4377" width="9.140625" customWidth="1" style="13"/>
    <col min="4378" max="4378" width="9.140625" customWidth="1" style="13"/>
    <col min="4379" max="4379" width="9.140625" customWidth="1" style="13"/>
    <col min="4380" max="4380" width="9.140625" customWidth="1" style="13"/>
    <col min="4381" max="4381" width="9.140625" customWidth="1" style="13"/>
    <col min="4382" max="4382" width="9.140625" customWidth="1" style="13"/>
    <col min="4383" max="4383" width="9.140625" customWidth="1" style="13"/>
    <col min="4384" max="4384" width="9.140625" customWidth="1" style="13"/>
    <col min="4385" max="4385" width="9.140625" customWidth="1" style="13"/>
    <col min="4386" max="4386" width="9.140625" customWidth="1" style="13"/>
    <col min="4387" max="4387" width="9.140625" customWidth="1" style="13"/>
    <col min="4388" max="4388" width="9.140625" customWidth="1" style="13"/>
    <col min="4389" max="4389" width="9.140625" customWidth="1" style="13"/>
    <col min="4390" max="4390" width="9.140625" customWidth="1" style="13"/>
    <col min="4391" max="4391" width="9.140625" customWidth="1" style="13"/>
    <col min="4392" max="4392" width="9.140625" customWidth="1" style="13"/>
    <col min="4393" max="4393" width="9.140625" customWidth="1" style="13"/>
    <col min="4394" max="4394" width="9.140625" customWidth="1" style="13"/>
    <col min="4395" max="4395" width="9.140625" customWidth="1" style="13"/>
    <col min="4396" max="4396" width="9.140625" customWidth="1" style="13"/>
    <col min="4397" max="4397" width="9.140625" customWidth="1" style="13"/>
    <col min="4398" max="4398" width="9.140625" customWidth="1" style="13"/>
    <col min="4399" max="4399" width="9.140625" customWidth="1" style="13"/>
    <col min="4400" max="4400" width="9.140625" customWidth="1" style="13"/>
    <col min="4401" max="4401" width="9.140625" customWidth="1" style="13"/>
    <col min="4402" max="4402" width="9.140625" customWidth="1" style="13"/>
    <col min="4403" max="4403" width="9.140625" customWidth="1" style="13"/>
    <col min="4404" max="4404" width="9.140625" customWidth="1" style="13"/>
    <col min="4405" max="4405" width="9.140625" customWidth="1" style="13"/>
    <col min="4406" max="4406" width="9.140625" customWidth="1" style="13"/>
    <col min="4407" max="4407" width="9.140625" customWidth="1" style="13"/>
    <col min="4408" max="4408" width="9.140625" customWidth="1" style="13"/>
    <col min="4409" max="4409" width="9.140625" customWidth="1" style="13"/>
    <col min="4410" max="4410" width="9.140625" customWidth="1" style="13"/>
    <col min="4411" max="4411" width="9.140625" customWidth="1" style="13"/>
    <col min="4412" max="4412" width="9.140625" customWidth="1" style="13"/>
    <col min="4413" max="4413" width="9.140625" customWidth="1" style="13"/>
    <col min="4414" max="4414" width="9.140625" customWidth="1" style="13"/>
    <col min="4415" max="4415" width="9.140625" customWidth="1" style="13"/>
    <col min="4416" max="4416" width="9.140625" customWidth="1" style="13"/>
    <col min="4417" max="4417" width="9.140625" customWidth="1" style="13"/>
    <col min="4418" max="4418" width="9.140625" customWidth="1" style="13"/>
    <col min="4419" max="4419" width="9.140625" customWidth="1" style="13"/>
    <col min="4420" max="4420" width="9.140625" customWidth="1" style="13"/>
    <col min="4421" max="4421" width="9.140625" customWidth="1" style="13"/>
    <col min="4422" max="4422" width="9.140625" customWidth="1" style="13"/>
    <col min="4423" max="4423" width="9.140625" customWidth="1" style="13"/>
    <col min="4424" max="4424" width="9.140625" customWidth="1" style="13"/>
    <col min="4425" max="4425" width="9.140625" customWidth="1" style="13"/>
    <col min="4426" max="4426" width="9.140625" customWidth="1" style="13"/>
    <col min="4427" max="4427" width="9.140625" customWidth="1" style="13"/>
    <col min="4428" max="4428" width="9.140625" customWidth="1" style="13"/>
    <col min="4429" max="4429" width="9.140625" customWidth="1" style="13"/>
    <col min="4430" max="4430" width="9.140625" customWidth="1" style="13"/>
    <col min="4431" max="4431" width="9.140625" customWidth="1" style="13"/>
    <col min="4432" max="4432" width="9.140625" customWidth="1" style="13"/>
    <col min="4433" max="4433" width="9.140625" customWidth="1" style="13"/>
    <col min="4434" max="4434" width="9.140625" customWidth="1" style="13"/>
    <col min="4435" max="4435" width="9.140625" customWidth="1" style="13"/>
    <col min="4436" max="4436" width="9.140625" customWidth="1" style="13"/>
    <col min="4437" max="4437" width="9.140625" customWidth="1" style="13"/>
    <col min="4438" max="4438" width="9.140625" customWidth="1" style="13"/>
    <col min="4439" max="4439" width="9.140625" customWidth="1" style="13"/>
    <col min="4440" max="4440" width="9.140625" customWidth="1" style="13"/>
    <col min="4441" max="4441" width="9.140625" customWidth="1" style="13"/>
    <col min="4442" max="4442" width="9.140625" customWidth="1" style="13"/>
    <col min="4443" max="4443" width="9.140625" customWidth="1" style="13"/>
    <col min="4444" max="4444" width="9.140625" customWidth="1" style="13"/>
    <col min="4445" max="4445" width="9.140625" customWidth="1" style="13"/>
    <col min="4446" max="4446" width="9.140625" customWidth="1" style="13"/>
    <col min="4447" max="4447" width="9.140625" customWidth="1" style="13"/>
    <col min="4448" max="4448" width="9.140625" customWidth="1" style="13"/>
    <col min="4449" max="4449" width="9.140625" customWidth="1" style="13"/>
    <col min="4450" max="4450" width="9.140625" customWidth="1" style="13"/>
    <col min="4451" max="4451" width="9.140625" customWidth="1" style="13"/>
    <col min="4452" max="4452" width="9.140625" customWidth="1" style="13"/>
    <col min="4453" max="4453" width="9.140625" customWidth="1" style="13"/>
    <col min="4454" max="4454" width="9.140625" customWidth="1" style="13"/>
    <col min="4455" max="4455" width="9.140625" customWidth="1" style="13"/>
    <col min="4456" max="4456" width="9.140625" customWidth="1" style="13"/>
    <col min="4457" max="4457" width="9.140625" customWidth="1" style="13"/>
    <col min="4458" max="4458" width="9.140625" customWidth="1" style="13"/>
    <col min="4459" max="4459" width="9.140625" customWidth="1" style="13"/>
    <col min="4460" max="4460" width="9.140625" customWidth="1" style="13"/>
    <col min="4461" max="4461" width="9.140625" customWidth="1" style="13"/>
    <col min="4462" max="4462" width="9.140625" customWidth="1" style="13"/>
    <col min="4463" max="4463" width="9.140625" customWidth="1" style="13"/>
    <col min="4464" max="4464" width="9.140625" customWidth="1" style="13"/>
    <col min="4465" max="4465" width="9.140625" customWidth="1" style="13"/>
    <col min="4466" max="4466" width="9.140625" customWidth="1" style="13"/>
    <col min="4467" max="4467" width="9.140625" customWidth="1" style="13"/>
    <col min="4468" max="4468" width="9.140625" customWidth="1" style="13"/>
    <col min="4469" max="4469" width="9.140625" customWidth="1" style="13"/>
    <col min="4470" max="4470" width="9.140625" customWidth="1" style="13"/>
    <col min="4471" max="4471" width="9.140625" customWidth="1" style="13"/>
    <col min="4472" max="4472" width="9.140625" customWidth="1" style="13"/>
    <col min="4473" max="4473" width="9.140625" customWidth="1" style="13"/>
    <col min="4474" max="4474" width="9.140625" customWidth="1" style="13"/>
    <col min="4475" max="4475" width="9.140625" customWidth="1" style="13"/>
    <col min="4476" max="4476" width="9.140625" customWidth="1" style="13"/>
    <col min="4477" max="4477" width="9.140625" customWidth="1" style="13"/>
    <col min="4478" max="4478" width="9.140625" customWidth="1" style="13"/>
    <col min="4479" max="4479" width="9.140625" customWidth="1" style="13"/>
    <col min="4480" max="4480" width="9.140625" customWidth="1" style="13"/>
    <col min="4481" max="4481" width="9.140625" customWidth="1" style="13"/>
    <col min="4482" max="4482" width="9.140625" customWidth="1" style="13"/>
    <col min="4483" max="4483" width="9.140625" customWidth="1" style="13"/>
    <col min="4484" max="4484" width="9.140625" customWidth="1" style="13"/>
    <col min="4485" max="4485" width="9.140625" customWidth="1" style="13"/>
    <col min="4486" max="4486" width="9.140625" customWidth="1" style="13"/>
    <col min="4487" max="4487" width="9.140625" customWidth="1" style="13"/>
    <col min="4488" max="4488" width="9.140625" customWidth="1" style="13"/>
    <col min="4489" max="4489" width="9.140625" customWidth="1" style="13"/>
    <col min="4490" max="4490" width="9.140625" customWidth="1" style="13"/>
    <col min="4491" max="4491" width="9.140625" customWidth="1" style="13"/>
    <col min="4492" max="4492" width="9.140625" customWidth="1" style="13"/>
    <col min="4493" max="4493" width="9.140625" customWidth="1" style="13"/>
    <col min="4494" max="4494" width="9.140625" customWidth="1" style="13"/>
    <col min="4495" max="4495" width="9.140625" customWidth="1" style="13"/>
    <col min="4496" max="4496" width="9.140625" customWidth="1" style="13"/>
    <col min="4497" max="4497" width="9.140625" customWidth="1" style="13"/>
    <col min="4498" max="4498" width="9.140625" customWidth="1" style="13"/>
    <col min="4499" max="4499" width="9.140625" customWidth="1" style="13"/>
    <col min="4500" max="4500" width="9.140625" customWidth="1" style="13"/>
    <col min="4501" max="4501" width="9.140625" customWidth="1" style="13"/>
    <col min="4502" max="4502" width="9.140625" customWidth="1" style="13"/>
    <col min="4503" max="4503" width="9.140625" customWidth="1" style="13"/>
    <col min="4504" max="4504" width="9.140625" customWidth="1" style="13"/>
    <col min="4505" max="4505" width="9.140625" customWidth="1" style="13"/>
    <col min="4506" max="4506" width="9.140625" customWidth="1" style="13"/>
    <col min="4507" max="4507" width="9.140625" customWidth="1" style="13"/>
    <col min="4508" max="4508" width="9.140625" customWidth="1" style="13"/>
    <col min="4509" max="4509" width="9.140625" customWidth="1" style="13"/>
    <col min="4510" max="4510" width="9.140625" customWidth="1" style="13"/>
    <col min="4511" max="4511" width="9.140625" customWidth="1" style="13"/>
    <col min="4512" max="4512" width="9.140625" customWidth="1" style="13"/>
    <col min="4513" max="4513" width="9.140625" customWidth="1" style="13"/>
    <col min="4514" max="4514" width="9.140625" customWidth="1" style="13"/>
    <col min="4515" max="4515" width="9.140625" customWidth="1" style="13"/>
    <col min="4516" max="4516" width="9.140625" customWidth="1" style="13"/>
    <col min="4517" max="4517" width="9.140625" customWidth="1" style="13"/>
    <col min="4518" max="4518" width="9.140625" customWidth="1" style="13"/>
    <col min="4519" max="4519" width="9.140625" customWidth="1" style="13"/>
    <col min="4520" max="4520" width="9.140625" customWidth="1" style="13"/>
    <col min="4521" max="4521" width="9.140625" customWidth="1" style="13"/>
    <col min="4522" max="4522" width="9.140625" customWidth="1" style="13"/>
    <col min="4523" max="4523" width="9.140625" customWidth="1" style="13"/>
    <col min="4524" max="4524" width="9.140625" customWidth="1" style="13"/>
    <col min="4525" max="4525" width="9.140625" customWidth="1" style="13"/>
    <col min="4526" max="4526" width="9.140625" customWidth="1" style="13"/>
    <col min="4527" max="4527" width="9.140625" customWidth="1" style="13"/>
    <col min="4528" max="4528" width="9.140625" customWidth="1" style="13"/>
    <col min="4529" max="4529" width="9.140625" customWidth="1" style="13"/>
    <col min="4530" max="4530" width="9.140625" customWidth="1" style="13"/>
    <col min="4531" max="4531" width="9.140625" customWidth="1" style="13"/>
    <col min="4532" max="4532" width="9.140625" customWidth="1" style="13"/>
    <col min="4533" max="4533" width="9.140625" customWidth="1" style="13"/>
    <col min="4534" max="4534" width="9.140625" customWidth="1" style="13"/>
    <col min="4535" max="4535" width="9.140625" customWidth="1" style="13"/>
    <col min="4536" max="4536" width="9.140625" customWidth="1" style="13"/>
    <col min="4537" max="4537" width="9.140625" customWidth="1" style="13"/>
    <col min="4538" max="4538" width="9.140625" customWidth="1" style="13"/>
    <col min="4539" max="4539" width="9.140625" customWidth="1" style="13"/>
    <col min="4540" max="4540" width="9.140625" customWidth="1" style="13"/>
    <col min="4541" max="4541" width="9.140625" customWidth="1" style="13"/>
    <col min="4542" max="4542" width="9.140625" customWidth="1" style="13"/>
    <col min="4543" max="4543" width="9.140625" customWidth="1" style="13"/>
    <col min="4544" max="4544" width="9.140625" customWidth="1" style="13"/>
    <col min="4545" max="4545" width="9.140625" customWidth="1" style="13"/>
    <col min="4546" max="4546" width="9.140625" customWidth="1" style="13"/>
    <col min="4547" max="4547" width="9.140625" customWidth="1" style="13"/>
    <col min="4548" max="4548" width="9.140625" customWidth="1" style="13"/>
    <col min="4549" max="4549" width="9.140625" customWidth="1" style="13"/>
    <col min="4550" max="4550" width="9.140625" customWidth="1" style="13"/>
    <col min="4551" max="4551" width="9.140625" customWidth="1" style="13"/>
    <col min="4552" max="4552" width="9.140625" customWidth="1" style="13"/>
    <col min="4553" max="4553" width="9.140625" customWidth="1" style="13"/>
    <col min="4554" max="4554" width="9.140625" customWidth="1" style="13"/>
    <col min="4555" max="4555" width="9.140625" customWidth="1" style="13"/>
    <col min="4556" max="4556" width="9.140625" customWidth="1" style="13"/>
    <col min="4557" max="4557" width="9.140625" customWidth="1" style="13"/>
    <col min="4558" max="4558" width="9.140625" customWidth="1" style="13"/>
    <col min="4559" max="4559" width="9.140625" customWidth="1" style="13"/>
    <col min="4560" max="4560" width="9.140625" customWidth="1" style="13"/>
    <col min="4561" max="4561" width="9.140625" customWidth="1" style="13"/>
    <col min="4562" max="4562" width="9.140625" customWidth="1" style="13"/>
    <col min="4563" max="4563" width="9.140625" customWidth="1" style="13"/>
    <col min="4564" max="4564" width="9.140625" customWidth="1" style="13"/>
    <col min="4565" max="4565" width="9.140625" customWidth="1" style="13"/>
    <col min="4566" max="4566" width="9.140625" customWidth="1" style="13"/>
    <col min="4567" max="4567" width="9.140625" customWidth="1" style="13"/>
    <col min="4568" max="4568" width="9.140625" customWidth="1" style="13"/>
    <col min="4569" max="4569" width="9.140625" customWidth="1" style="13"/>
    <col min="4570" max="4570" width="9.140625" customWidth="1" style="13"/>
    <col min="4571" max="4571" width="9.140625" customWidth="1" style="13"/>
    <col min="4572" max="4572" width="9.140625" customWidth="1" style="13"/>
    <col min="4573" max="4573" width="9.140625" customWidth="1" style="13"/>
    <col min="4574" max="4574" width="9.140625" customWidth="1" style="13"/>
    <col min="4575" max="4575" width="9.140625" customWidth="1" style="13"/>
    <col min="4576" max="4576" width="9.140625" customWidth="1" style="13"/>
    <col min="4577" max="4577" width="9.140625" customWidth="1" style="13"/>
    <col min="4578" max="4578" width="9.140625" customWidth="1" style="13"/>
    <col min="4579" max="4579" width="9.140625" customWidth="1" style="13"/>
    <col min="4580" max="4580" width="9.140625" customWidth="1" style="13"/>
    <col min="4581" max="4581" width="9.140625" customWidth="1" style="13"/>
    <col min="4582" max="4582" width="9.140625" customWidth="1" style="13"/>
    <col min="4583" max="4583" width="9.140625" customWidth="1" style="13"/>
    <col min="4584" max="4584" width="9.140625" customWidth="1" style="13"/>
    <col min="4585" max="4585" width="9.140625" customWidth="1" style="13"/>
    <col min="4586" max="4586" width="9.140625" customWidth="1" style="13"/>
    <col min="4587" max="4587" width="9.140625" customWidth="1" style="13"/>
    <col min="4588" max="4588" width="9.140625" customWidth="1" style="13"/>
    <col min="4589" max="4589" width="9.140625" customWidth="1" style="13"/>
    <col min="4590" max="4590" width="9.140625" customWidth="1" style="13"/>
    <col min="4591" max="4591" width="9.140625" customWidth="1" style="13"/>
    <col min="4592" max="4592" width="9.140625" customWidth="1" style="13"/>
    <col min="4593" max="4593" width="9.140625" customWidth="1" style="13"/>
    <col min="4594" max="4594" width="9.140625" customWidth="1" style="13"/>
    <col min="4595" max="4595" width="9.140625" customWidth="1" style="13"/>
    <col min="4596" max="4596" width="9.140625" customWidth="1" style="13"/>
    <col min="4597" max="4597" width="9.140625" customWidth="1" style="13"/>
    <col min="4598" max="4598" width="9.140625" customWidth="1" style="13"/>
    <col min="4599" max="4599" width="9.140625" customWidth="1" style="13"/>
    <col min="4600" max="4600" width="9.140625" customWidth="1" style="13"/>
    <col min="4601" max="4601" width="9.140625" customWidth="1" style="13"/>
    <col min="4602" max="4602" width="9.140625" customWidth="1" style="13"/>
    <col min="4603" max="4603" width="9.140625" customWidth="1" style="13"/>
    <col min="4604" max="4604" width="9.140625" customWidth="1" style="13"/>
    <col min="4605" max="4605" width="9.140625" customWidth="1" style="13"/>
    <col min="4606" max="4606" width="9.140625" customWidth="1" style="13"/>
    <col min="4607" max="4607" width="9.140625" customWidth="1" style="13"/>
    <col min="4608" max="4608" width="9.140625" customWidth="1" style="13"/>
    <col min="4609" max="4609" width="9.140625" customWidth="1" style="13"/>
    <col min="4610" max="4610" width="9.140625" customWidth="1" style="13"/>
    <col min="4611" max="4611" width="9.140625" customWidth="1" style="13"/>
    <col min="4612" max="4612" width="9.140625" customWidth="1" style="13"/>
    <col min="4613" max="4613" width="9.140625" customWidth="1" style="13"/>
    <col min="4614" max="4614" width="9.140625" customWidth="1" style="13"/>
    <col min="4615" max="4615" width="9.140625" customWidth="1" style="13"/>
    <col min="4616" max="4616" width="9.140625" customWidth="1" style="13"/>
    <col min="4617" max="4617" width="9.140625" customWidth="1" style="13"/>
    <col min="4618" max="4618" width="9.140625" customWidth="1" style="13"/>
    <col min="4619" max="4619" width="9.140625" customWidth="1" style="13"/>
    <col min="4620" max="4620" width="9.140625" customWidth="1" style="13"/>
    <col min="4621" max="4621" width="9.140625" customWidth="1" style="13"/>
    <col min="4622" max="4622" width="9.140625" customWidth="1" style="13"/>
    <col min="4623" max="4623" width="9.140625" customWidth="1" style="13"/>
    <col min="4624" max="4624" width="9.140625" customWidth="1" style="13"/>
    <col min="4625" max="4625" width="9.140625" customWidth="1" style="13"/>
    <col min="4626" max="4626" width="9.140625" customWidth="1" style="13"/>
    <col min="4627" max="4627" width="9.140625" customWidth="1" style="13"/>
    <col min="4628" max="4628" width="9.140625" customWidth="1" style="13"/>
    <col min="4629" max="4629" width="9.140625" customWidth="1" style="13"/>
    <col min="4630" max="4630" width="9.140625" customWidth="1" style="13"/>
    <col min="4631" max="4631" width="9.140625" customWidth="1" style="13"/>
    <col min="4632" max="4632" width="9.140625" customWidth="1" style="13"/>
    <col min="4633" max="4633" width="9.140625" customWidth="1" style="13"/>
    <col min="4634" max="4634" width="9.140625" customWidth="1" style="13"/>
    <col min="4635" max="4635" width="9.140625" customWidth="1" style="13"/>
    <col min="4636" max="4636" width="9.140625" customWidth="1" style="13"/>
    <col min="4637" max="4637" width="9.140625" customWidth="1" style="13"/>
    <col min="4638" max="4638" width="9.140625" customWidth="1" style="13"/>
    <col min="4639" max="4639" width="9.140625" customWidth="1" style="13"/>
    <col min="4640" max="4640" width="9.140625" customWidth="1" style="13"/>
    <col min="4641" max="4641" width="9.140625" customWidth="1" style="13"/>
    <col min="4642" max="4642" width="9.140625" customWidth="1" style="13"/>
    <col min="4643" max="4643" width="9.140625" customWidth="1" style="13"/>
    <col min="4644" max="4644" width="9.140625" customWidth="1" style="13"/>
    <col min="4645" max="4645" width="9.140625" customWidth="1" style="13"/>
    <col min="4646" max="4646" width="9.140625" customWidth="1" style="13"/>
    <col min="4647" max="4647" width="9.140625" customWidth="1" style="13"/>
    <col min="4648" max="4648" width="9.140625" customWidth="1" style="13"/>
    <col min="4649" max="4649" width="9.140625" customWidth="1" style="13"/>
    <col min="4650" max="4650" width="9.140625" customWidth="1" style="13"/>
    <col min="4651" max="4651" width="9.140625" customWidth="1" style="13"/>
    <col min="4652" max="4652" width="9.140625" customWidth="1" style="13"/>
    <col min="4653" max="4653" width="9.140625" customWidth="1" style="13"/>
    <col min="4654" max="4654" width="9.140625" customWidth="1" style="13"/>
    <col min="4655" max="4655" width="9.140625" customWidth="1" style="13"/>
    <col min="4656" max="4656" width="9.140625" customWidth="1" style="13"/>
    <col min="4657" max="4657" width="9.140625" customWidth="1" style="13"/>
    <col min="4658" max="4658" width="9.140625" customWidth="1" style="13"/>
    <col min="4659" max="4659" width="9.140625" customWidth="1" style="13"/>
    <col min="4660" max="4660" width="9.140625" customWidth="1" style="13"/>
    <col min="4661" max="4661" width="9.140625" customWidth="1" style="13"/>
    <col min="4662" max="4662" width="9.140625" customWidth="1" style="13"/>
    <col min="4663" max="4663" width="9.140625" customWidth="1" style="13"/>
    <col min="4664" max="4664" width="9.140625" customWidth="1" style="13"/>
    <col min="4665" max="4665" width="9.140625" customWidth="1" style="13"/>
    <col min="4666" max="4666" width="9.140625" customWidth="1" style="13"/>
    <col min="4667" max="4667" width="9.140625" customWidth="1" style="13"/>
    <col min="4668" max="4668" width="9.140625" customWidth="1" style="13"/>
    <col min="4669" max="4669" width="9.140625" customWidth="1" style="13"/>
    <col min="4670" max="4670" width="9.140625" customWidth="1" style="13"/>
    <col min="4671" max="4671" width="9.140625" customWidth="1" style="13"/>
    <col min="4672" max="4672" width="9.140625" customWidth="1" style="13"/>
    <col min="4673" max="4673" width="9.140625" customWidth="1" style="13"/>
    <col min="4674" max="4674" width="9.140625" customWidth="1" style="13"/>
    <col min="4675" max="4675" width="9.140625" customWidth="1" style="13"/>
    <col min="4676" max="4676" width="9.140625" customWidth="1" style="13"/>
    <col min="4677" max="4677" width="9.140625" customWidth="1" style="13"/>
    <col min="4678" max="4678" width="9.140625" customWidth="1" style="13"/>
    <col min="4679" max="4679" width="9.140625" customWidth="1" style="13"/>
    <col min="4680" max="4680" width="9.140625" customWidth="1" style="13"/>
    <col min="4681" max="4681" width="9.140625" customWidth="1" style="13"/>
    <col min="4682" max="4682" width="9.140625" customWidth="1" style="13"/>
    <col min="4683" max="4683" width="9.140625" customWidth="1" style="13"/>
    <col min="4684" max="4684" width="9.140625" customWidth="1" style="13"/>
    <col min="4685" max="4685" width="9.140625" customWidth="1" style="13"/>
    <col min="4686" max="4686" width="9.140625" customWidth="1" style="13"/>
    <col min="4687" max="4687" width="9.140625" customWidth="1" style="13"/>
    <col min="4688" max="4688" width="9.140625" customWidth="1" style="13"/>
    <col min="4689" max="4689" width="9.140625" customWidth="1" style="13"/>
    <col min="4690" max="4690" width="9.140625" customWidth="1" style="13"/>
    <col min="4691" max="4691" width="9.140625" customWidth="1" style="13"/>
    <col min="4692" max="4692" width="9.140625" customWidth="1" style="13"/>
    <col min="4693" max="4693" width="9.140625" customWidth="1" style="13"/>
    <col min="4694" max="4694" width="9.140625" customWidth="1" style="13"/>
    <col min="4695" max="4695" width="9.140625" customWidth="1" style="13"/>
    <col min="4696" max="4696" width="9.140625" customWidth="1" style="13"/>
    <col min="4697" max="4697" width="9.140625" customWidth="1" style="13"/>
    <col min="4698" max="4698" width="9.140625" customWidth="1" style="13"/>
    <col min="4699" max="4699" width="9.140625" customWidth="1" style="13"/>
    <col min="4700" max="4700" width="9.140625" customWidth="1" style="13"/>
    <col min="4701" max="4701" width="9.140625" customWidth="1" style="13"/>
    <col min="4702" max="4702" width="9.140625" customWidth="1" style="13"/>
    <col min="4703" max="4703" width="9.140625" customWidth="1" style="13"/>
    <col min="4704" max="4704" width="9.140625" customWidth="1" style="13"/>
    <col min="4705" max="4705" width="9.140625" customWidth="1" style="13"/>
    <col min="4706" max="4706" width="9.140625" customWidth="1" style="13"/>
    <col min="4707" max="4707" width="9.140625" customWidth="1" style="13"/>
    <col min="4708" max="4708" width="9.140625" customWidth="1" style="13"/>
    <col min="4709" max="4709" width="9.140625" customWidth="1" style="13"/>
    <col min="4710" max="4710" width="9.140625" customWidth="1" style="13"/>
    <col min="4711" max="4711" width="9.140625" customWidth="1" style="13"/>
    <col min="4712" max="4712" width="9.140625" customWidth="1" style="13"/>
    <col min="4713" max="4713" width="9.140625" customWidth="1" style="13"/>
    <col min="4714" max="4714" width="9.140625" customWidth="1" style="13"/>
    <col min="4715" max="4715" width="9.140625" customWidth="1" style="13"/>
    <col min="4716" max="4716" width="9.140625" customWidth="1" style="13"/>
    <col min="4717" max="4717" width="9.140625" customWidth="1" style="13"/>
    <col min="4718" max="4718" width="9.140625" customWidth="1" style="13"/>
    <col min="4719" max="4719" width="9.140625" customWidth="1" style="13"/>
    <col min="4720" max="4720" width="9.140625" customWidth="1" style="13"/>
    <col min="4721" max="4721" width="9.140625" customWidth="1" style="13"/>
    <col min="4722" max="4722" width="9.140625" customWidth="1" style="13"/>
    <col min="4723" max="4723" width="9.140625" customWidth="1" style="13"/>
    <col min="4724" max="4724" width="9.140625" customWidth="1" style="13"/>
    <col min="4725" max="4725" width="9.140625" customWidth="1" style="13"/>
    <col min="4726" max="4726" width="9.140625" customWidth="1" style="13"/>
    <col min="4727" max="4727" width="9.140625" customWidth="1" style="13"/>
    <col min="4728" max="4728" width="9.140625" customWidth="1" style="13"/>
    <col min="4729" max="4729" width="9.140625" customWidth="1" style="13"/>
    <col min="4730" max="4730" width="9.140625" customWidth="1" style="13"/>
    <col min="4731" max="4731" width="9.140625" customWidth="1" style="13"/>
    <col min="4732" max="4732" width="9.140625" customWidth="1" style="13"/>
    <col min="4733" max="4733" width="9.140625" customWidth="1" style="13"/>
    <col min="4734" max="4734" width="9.140625" customWidth="1" style="13"/>
    <col min="4735" max="4735" width="9.140625" customWidth="1" style="13"/>
    <col min="4736" max="4736" width="9.140625" customWidth="1" style="13"/>
    <col min="4737" max="4737" width="9.140625" customWidth="1" style="13"/>
    <col min="4738" max="4738" width="9.140625" customWidth="1" style="13"/>
    <col min="4739" max="4739" width="9.140625" customWidth="1" style="13"/>
    <col min="4740" max="4740" width="9.140625" customWidth="1" style="13"/>
    <col min="4741" max="4741" width="9.140625" customWidth="1" style="13"/>
    <col min="4742" max="4742" width="9.140625" customWidth="1" style="13"/>
    <col min="4743" max="4743" width="9.140625" customWidth="1" style="13"/>
    <col min="4744" max="4744" width="9.140625" customWidth="1" style="13"/>
    <col min="4745" max="4745" width="9.140625" customWidth="1" style="13"/>
    <col min="4746" max="4746" width="9.140625" customWidth="1" style="13"/>
    <col min="4747" max="4747" width="9.140625" customWidth="1" style="13"/>
    <col min="4748" max="4748" width="9.140625" customWidth="1" style="13"/>
    <col min="4749" max="4749" width="9.140625" customWidth="1" style="13"/>
    <col min="4750" max="4750" width="9.140625" customWidth="1" style="13"/>
    <col min="4751" max="4751" width="9.140625" customWidth="1" style="13"/>
    <col min="4752" max="4752" width="9.140625" customWidth="1" style="13"/>
    <col min="4753" max="4753" width="9.140625" customWidth="1" style="13"/>
    <col min="4754" max="4754" width="9.140625" customWidth="1" style="13"/>
    <col min="4755" max="4755" width="9.140625" customWidth="1" style="13"/>
    <col min="4756" max="4756" width="9.140625" customWidth="1" style="13"/>
    <col min="4757" max="4757" width="9.140625" customWidth="1" style="13"/>
    <col min="4758" max="4758" width="9.140625" customWidth="1" style="13"/>
    <col min="4759" max="4759" width="9.140625" customWidth="1" style="13"/>
    <col min="4760" max="4760" width="9.140625" customWidth="1" style="13"/>
    <col min="4761" max="4761" width="9.140625" customWidth="1" style="13"/>
    <col min="4762" max="4762" width="9.140625" customWidth="1" style="13"/>
    <col min="4763" max="4763" width="9.140625" customWidth="1" style="13"/>
    <col min="4764" max="4764" width="9.140625" customWidth="1" style="13"/>
    <col min="4765" max="4765" width="9.140625" customWidth="1" style="13"/>
    <col min="4766" max="4766" width="9.140625" customWidth="1" style="13"/>
    <col min="4767" max="4767" width="9.140625" customWidth="1" style="13"/>
    <col min="4768" max="4768" width="9.140625" customWidth="1" style="13"/>
    <col min="4769" max="4769" width="9.140625" customWidth="1" style="13"/>
    <col min="4770" max="4770" width="9.140625" customWidth="1" style="13"/>
    <col min="4771" max="4771" width="9.140625" customWidth="1" style="13"/>
    <col min="4772" max="4772" width="9.140625" customWidth="1" style="13"/>
    <col min="4773" max="4773" width="9.140625" customWidth="1" style="13"/>
    <col min="4774" max="4774" width="9.140625" customWidth="1" style="13"/>
    <col min="4775" max="4775" width="9.140625" customWidth="1" style="13"/>
    <col min="4776" max="4776" width="9.140625" customWidth="1" style="13"/>
    <col min="4777" max="4777" width="9.140625" customWidth="1" style="13"/>
    <col min="4778" max="4778" width="9.140625" customWidth="1" style="13"/>
    <col min="4779" max="4779" width="9.140625" customWidth="1" style="13"/>
    <col min="4780" max="4780" width="9.140625" customWidth="1" style="13"/>
    <col min="4781" max="4781" width="9.140625" customWidth="1" style="13"/>
    <col min="4782" max="4782" width="9.140625" customWidth="1" style="13"/>
    <col min="4783" max="4783" width="9.140625" customWidth="1" style="13"/>
    <col min="4784" max="4784" width="9.140625" customWidth="1" style="13"/>
    <col min="4785" max="4785" width="9.140625" customWidth="1" style="13"/>
    <col min="4786" max="4786" width="9.140625" customWidth="1" style="13"/>
    <col min="4787" max="4787" width="9.140625" customWidth="1" style="13"/>
    <col min="4788" max="4788" width="9.140625" customWidth="1" style="13"/>
    <col min="4789" max="4789" width="9.140625" customWidth="1" style="13"/>
    <col min="4790" max="4790" width="9.140625" customWidth="1" style="13"/>
    <col min="4791" max="4791" width="9.140625" customWidth="1" style="13"/>
    <col min="4792" max="4792" width="9.140625" customWidth="1" style="13"/>
    <col min="4793" max="4793" width="9.140625" customWidth="1" style="13"/>
    <col min="4794" max="4794" width="9.140625" customWidth="1" style="13"/>
    <col min="4795" max="4795" width="9.140625" customWidth="1" style="13"/>
    <col min="4796" max="4796" width="9.140625" customWidth="1" style="13"/>
    <col min="4797" max="4797" width="9.140625" customWidth="1" style="13"/>
    <col min="4798" max="4798" width="9.140625" customWidth="1" style="13"/>
    <col min="4799" max="4799" width="9.140625" customWidth="1" style="13"/>
    <col min="4800" max="4800" width="9.140625" customWidth="1" style="13"/>
    <col min="4801" max="4801" width="9.140625" customWidth="1" style="13"/>
    <col min="4802" max="4802" width="9.140625" customWidth="1" style="13"/>
    <col min="4803" max="4803" width="9.140625" customWidth="1" style="13"/>
    <col min="4804" max="4804" width="9.140625" customWidth="1" style="13"/>
    <col min="4805" max="4805" width="9.140625" customWidth="1" style="13"/>
    <col min="4806" max="4806" width="9.140625" customWidth="1" style="13"/>
    <col min="4807" max="4807" width="9.140625" customWidth="1" style="13"/>
    <col min="4808" max="4808" width="9.140625" customWidth="1" style="13"/>
    <col min="4809" max="4809" width="9.140625" customWidth="1" style="13"/>
    <col min="4810" max="4810" width="9.140625" customWidth="1" style="13"/>
    <col min="4811" max="4811" width="9.140625" customWidth="1" style="13"/>
    <col min="4812" max="4812" width="9.140625" customWidth="1" style="13"/>
    <col min="4813" max="4813" width="9.140625" customWidth="1" style="13"/>
    <col min="4814" max="4814" width="9.140625" customWidth="1" style="13"/>
    <col min="4815" max="4815" width="9.140625" customWidth="1" style="13"/>
    <col min="4816" max="4816" width="9.140625" customWidth="1" style="13"/>
    <col min="4817" max="4817" width="9.140625" customWidth="1" style="13"/>
    <col min="4818" max="4818" width="9.140625" customWidth="1" style="13"/>
    <col min="4819" max="4819" width="9.140625" customWidth="1" style="13"/>
    <col min="4820" max="4820" width="9.140625" customWidth="1" style="13"/>
    <col min="4821" max="4821" width="9.140625" customWidth="1" style="13"/>
    <col min="4822" max="4822" width="9.140625" customWidth="1" style="13"/>
    <col min="4823" max="4823" width="9.140625" customWidth="1" style="13"/>
    <col min="4824" max="4824" width="9.140625" customWidth="1" style="13"/>
    <col min="4825" max="4825" width="9.140625" customWidth="1" style="13"/>
    <col min="4826" max="4826" width="9.140625" customWidth="1" style="13"/>
    <col min="4827" max="4827" width="9.140625" customWidth="1" style="13"/>
    <col min="4828" max="4828" width="9.140625" customWidth="1" style="13"/>
    <col min="4829" max="4829" width="9.140625" customWidth="1" style="13"/>
    <col min="4830" max="4830" width="9.140625" customWidth="1" style="13"/>
    <col min="4831" max="4831" width="9.140625" customWidth="1" style="13"/>
    <col min="4832" max="4832" width="9.140625" customWidth="1" style="13"/>
    <col min="4833" max="4833" width="9.140625" customWidth="1" style="13"/>
    <col min="4834" max="4834" width="9.140625" customWidth="1" style="13"/>
    <col min="4835" max="4835" width="9.140625" customWidth="1" style="13"/>
    <col min="4836" max="4836" width="9.140625" customWidth="1" style="13"/>
    <col min="4837" max="4837" width="9.140625" customWidth="1" style="13"/>
    <col min="4838" max="4838" width="9.140625" customWidth="1" style="13"/>
    <col min="4839" max="4839" width="9.140625" customWidth="1" style="13"/>
    <col min="4840" max="4840" width="9.140625" customWidth="1" style="13"/>
    <col min="4841" max="4841" width="9.140625" customWidth="1" style="13"/>
    <col min="4842" max="4842" width="9.140625" customWidth="1" style="13"/>
    <col min="4843" max="4843" width="9.140625" customWidth="1" style="13"/>
    <col min="4844" max="4844" width="9.140625" customWidth="1" style="13"/>
    <col min="4845" max="4845" width="9.140625" customWidth="1" style="13"/>
    <col min="4846" max="4846" width="9.140625" customWidth="1" style="13"/>
    <col min="4847" max="4847" width="9.140625" customWidth="1" style="13"/>
    <col min="4848" max="4848" width="9.140625" customWidth="1" style="13"/>
    <col min="4849" max="4849" width="9.140625" customWidth="1" style="13"/>
    <col min="4850" max="4850" width="9.140625" customWidth="1" style="13"/>
    <col min="4851" max="4851" width="9.140625" customWidth="1" style="13"/>
    <col min="4852" max="4852" width="9.140625" customWidth="1" style="13"/>
    <col min="4853" max="4853" width="9.140625" customWidth="1" style="13"/>
    <col min="4854" max="4854" width="9.140625" customWidth="1" style="13"/>
    <col min="4855" max="4855" width="9.140625" customWidth="1" style="13"/>
    <col min="4856" max="4856" width="9.140625" customWidth="1" style="13"/>
    <col min="4857" max="4857" width="9.140625" customWidth="1" style="13"/>
    <col min="4858" max="4858" width="9.140625" customWidth="1" style="13"/>
    <col min="4859" max="4859" width="9.140625" customWidth="1" style="13"/>
    <col min="4860" max="4860" width="9.140625" customWidth="1" style="13"/>
    <col min="4861" max="4861" width="9.140625" customWidth="1" style="13"/>
    <col min="4862" max="4862" width="9.140625" customWidth="1" style="13"/>
    <col min="4863" max="4863" width="9.140625" customWidth="1" style="13"/>
    <col min="4864" max="4864" width="9.140625" customWidth="1" style="13"/>
    <col min="4865" max="4865" width="9.140625" customWidth="1" style="13"/>
    <col min="4866" max="4866" width="9.140625" customWidth="1" style="13"/>
    <col min="4867" max="4867" width="9.140625" customWidth="1" style="13"/>
    <col min="4868" max="4868" width="9.140625" customWidth="1" style="13"/>
    <col min="4869" max="4869" width="9.140625" customWidth="1" style="13"/>
    <col min="4870" max="4870" width="9.140625" customWidth="1" style="13"/>
    <col min="4871" max="4871" width="9.140625" customWidth="1" style="13"/>
    <col min="4872" max="4872" width="9.140625" customWidth="1" style="13"/>
    <col min="4873" max="4873" width="9.140625" customWidth="1" style="13"/>
    <col min="4874" max="4874" width="9.140625" customWidth="1" style="13"/>
    <col min="4875" max="4875" width="9.140625" customWidth="1" style="13"/>
    <col min="4876" max="4876" width="9.140625" customWidth="1" style="13"/>
    <col min="4877" max="4877" width="9.140625" customWidth="1" style="13"/>
    <col min="4878" max="4878" width="9.140625" customWidth="1" style="13"/>
    <col min="4879" max="4879" width="9.140625" customWidth="1" style="13"/>
    <col min="4880" max="4880" width="9.140625" customWidth="1" style="13"/>
    <col min="4881" max="4881" width="9.140625" customWidth="1" style="13"/>
    <col min="4882" max="4882" width="9.140625" customWidth="1" style="13"/>
    <col min="4883" max="4883" width="9.140625" customWidth="1" style="13"/>
    <col min="4884" max="4884" width="9.140625" customWidth="1" style="13"/>
    <col min="4885" max="4885" width="9.140625" customWidth="1" style="13"/>
    <col min="4886" max="4886" width="9.140625" customWidth="1" style="13"/>
    <col min="4887" max="4887" width="9.140625" customWidth="1" style="13"/>
    <col min="4888" max="4888" width="9.140625" customWidth="1" style="13"/>
    <col min="4889" max="4889" width="9.140625" customWidth="1" style="13"/>
    <col min="4890" max="4890" width="9.140625" customWidth="1" style="13"/>
    <col min="4891" max="4891" width="9.140625" customWidth="1" style="13"/>
    <col min="4892" max="4892" width="9.140625" customWidth="1" style="13"/>
    <col min="4893" max="4893" width="9.140625" customWidth="1" style="13"/>
    <col min="4894" max="4894" width="9.140625" customWidth="1" style="13"/>
    <col min="4895" max="4895" width="9.140625" customWidth="1" style="13"/>
    <col min="4896" max="4896" width="9.140625" customWidth="1" style="13"/>
    <col min="4897" max="4897" width="9.140625" customWidth="1" style="13"/>
    <col min="4898" max="4898" width="9.140625" customWidth="1" style="13"/>
    <col min="4899" max="4899" width="9.140625" customWidth="1" style="13"/>
    <col min="4900" max="4900" width="9.140625" customWidth="1" style="13"/>
    <col min="4901" max="4901" width="9.140625" customWidth="1" style="13"/>
    <col min="4902" max="4902" width="9.140625" customWidth="1" style="13"/>
    <col min="4903" max="4903" width="9.140625" customWidth="1" style="13"/>
    <col min="4904" max="4904" width="9.140625" customWidth="1" style="13"/>
    <col min="4905" max="4905" width="9.140625" customWidth="1" style="13"/>
    <col min="4906" max="4906" width="9.140625" customWidth="1" style="13"/>
    <col min="4907" max="4907" width="9.140625" customWidth="1" style="13"/>
    <col min="4908" max="4908" width="9.140625" customWidth="1" style="13"/>
    <col min="4909" max="4909" width="9.140625" customWidth="1" style="13"/>
    <col min="4910" max="4910" width="9.140625" customWidth="1" style="13"/>
    <col min="4911" max="4911" width="9.140625" customWidth="1" style="13"/>
    <col min="4912" max="4912" width="9.140625" customWidth="1" style="13"/>
    <col min="4913" max="4913" width="9.140625" customWidth="1" style="13"/>
    <col min="4914" max="4914" width="9.140625" customWidth="1" style="13"/>
    <col min="4915" max="4915" width="9.140625" customWidth="1" style="13"/>
    <col min="4916" max="4916" width="9.140625" customWidth="1" style="13"/>
    <col min="4917" max="4917" width="9.140625" customWidth="1" style="13"/>
    <col min="4918" max="4918" width="9.140625" customWidth="1" style="13"/>
    <col min="4919" max="4919" width="9.140625" customWidth="1" style="13"/>
    <col min="4920" max="4920" width="9.140625" customWidth="1" style="13"/>
    <col min="4921" max="4921" width="9.140625" customWidth="1" style="13"/>
    <col min="4922" max="4922" width="9.140625" customWidth="1" style="13"/>
    <col min="4923" max="4923" width="9.140625" customWidth="1" style="13"/>
    <col min="4924" max="4924" width="9.140625" customWidth="1" style="13"/>
    <col min="4925" max="4925" width="9.140625" customWidth="1" style="13"/>
    <col min="4926" max="4926" width="9.140625" customWidth="1" style="13"/>
    <col min="4927" max="4927" width="9.140625" customWidth="1" style="13"/>
    <col min="4928" max="4928" width="9.140625" customWidth="1" style="13"/>
    <col min="4929" max="4929" width="9.140625" customWidth="1" style="13"/>
    <col min="4930" max="4930" width="9.140625" customWidth="1" style="13"/>
    <col min="4931" max="4931" width="9.140625" customWidth="1" style="13"/>
    <col min="4932" max="4932" width="9.140625" customWidth="1" style="13"/>
    <col min="4933" max="4933" width="9.140625" customWidth="1" style="13"/>
    <col min="4934" max="4934" width="9.140625" customWidth="1" style="13"/>
    <col min="4935" max="4935" width="9.140625" customWidth="1" style="13"/>
    <col min="4936" max="4936" width="9.140625" customWidth="1" style="13"/>
    <col min="4937" max="4937" width="9.140625" customWidth="1" style="13"/>
    <col min="4938" max="4938" width="9.140625" customWidth="1" style="13"/>
    <col min="4939" max="4939" width="9.140625" customWidth="1" style="13"/>
    <col min="4940" max="4940" width="9.140625" customWidth="1" style="13"/>
    <col min="4941" max="4941" width="9.140625" customWidth="1" style="13"/>
    <col min="4942" max="4942" width="9.140625" customWidth="1" style="13"/>
    <col min="4943" max="4943" width="9.140625" customWidth="1" style="13"/>
    <col min="4944" max="4944" width="9.140625" customWidth="1" style="13"/>
    <col min="4945" max="4945" width="9.140625" customWidth="1" style="13"/>
    <col min="4946" max="4946" width="9.140625" customWidth="1" style="13"/>
    <col min="4947" max="4947" width="9.140625" customWidth="1" style="13"/>
    <col min="4948" max="4948" width="9.140625" customWidth="1" style="13"/>
    <col min="4949" max="4949" width="9.140625" customWidth="1" style="13"/>
    <col min="4950" max="4950" width="9.140625" customWidth="1" style="13"/>
    <col min="4951" max="4951" width="9.140625" customWidth="1" style="13"/>
    <col min="4952" max="4952" width="9.140625" customWidth="1" style="13"/>
    <col min="4953" max="4953" width="9.140625" customWidth="1" style="13"/>
    <col min="4954" max="4954" width="9.140625" customWidth="1" style="13"/>
    <col min="4955" max="4955" width="9.140625" customWidth="1" style="13"/>
    <col min="4956" max="4956" width="9.140625" customWidth="1" style="13"/>
    <col min="4957" max="4957" width="9.140625" customWidth="1" style="13"/>
    <col min="4958" max="4958" width="9.140625" customWidth="1" style="13"/>
    <col min="4959" max="4959" width="9.140625" customWidth="1" style="13"/>
    <col min="4960" max="4960" width="9.140625" customWidth="1" style="13"/>
    <col min="4961" max="4961" width="9.140625" customWidth="1" style="13"/>
    <col min="4962" max="4962" width="9.140625" customWidth="1" style="13"/>
    <col min="4963" max="4963" width="9.140625" customWidth="1" style="13"/>
    <col min="4964" max="4964" width="9.140625" customWidth="1" style="13"/>
    <col min="4965" max="4965" width="9.140625" customWidth="1" style="13"/>
    <col min="4966" max="4966" width="9.140625" customWidth="1" style="13"/>
    <col min="4967" max="4967" width="9.140625" customWidth="1" style="13"/>
    <col min="4968" max="4968" width="9.140625" customWidth="1" style="13"/>
    <col min="4969" max="4969" width="9.140625" customWidth="1" style="13"/>
    <col min="4970" max="4970" width="9.140625" customWidth="1" style="13"/>
    <col min="4971" max="4971" width="9.140625" customWidth="1" style="13"/>
    <col min="4972" max="4972" width="9.140625" customWidth="1" style="13"/>
    <col min="4973" max="4973" width="9.140625" customWidth="1" style="13"/>
    <col min="4974" max="4974" width="9.140625" customWidth="1" style="13"/>
    <col min="4975" max="4975" width="9.140625" customWidth="1" style="13"/>
    <col min="4976" max="4976" width="9.140625" customWidth="1" style="13"/>
    <col min="4977" max="4977" width="9.140625" customWidth="1" style="13"/>
    <col min="4978" max="4978" width="9.140625" customWidth="1" style="13"/>
    <col min="4979" max="4979" width="9.140625" customWidth="1" style="13"/>
    <col min="4980" max="4980" width="9.140625" customWidth="1" style="13"/>
    <col min="4981" max="4981" width="9.140625" customWidth="1" style="13"/>
    <col min="4982" max="4982" width="9.140625" customWidth="1" style="13"/>
    <col min="4983" max="4983" width="9.140625" customWidth="1" style="13"/>
    <col min="4984" max="4984" width="9.140625" customWidth="1" style="13"/>
    <col min="4985" max="4985" width="9.140625" customWidth="1" style="13"/>
    <col min="4986" max="4986" width="9.140625" customWidth="1" style="13"/>
    <col min="4987" max="4987" width="9.140625" customWidth="1" style="13"/>
    <col min="4988" max="4988" width="9.140625" customWidth="1" style="13"/>
    <col min="4989" max="4989" width="9.140625" customWidth="1" style="13"/>
    <col min="4990" max="4990" width="9.140625" customWidth="1" style="13"/>
    <col min="4991" max="4991" width="9.140625" customWidth="1" style="13"/>
    <col min="4992" max="4992" width="9.140625" customWidth="1" style="13"/>
    <col min="4993" max="4993" width="9.140625" customWidth="1" style="13"/>
    <col min="4994" max="4994" width="9.140625" customWidth="1" style="13"/>
    <col min="4995" max="4995" width="9.140625" customWidth="1" style="13"/>
    <col min="4996" max="4996" width="9.140625" customWidth="1" style="13"/>
    <col min="4997" max="4997" width="9.140625" customWidth="1" style="13"/>
    <col min="4998" max="4998" width="9.140625" customWidth="1" style="13"/>
    <col min="4999" max="4999" width="9.140625" customWidth="1" style="13"/>
    <col min="5000" max="5000" width="9.140625" customWidth="1" style="13"/>
    <col min="5001" max="5001" width="9.140625" customWidth="1" style="13"/>
    <col min="5002" max="5002" width="9.140625" customWidth="1" style="13"/>
    <col min="5003" max="5003" width="9.140625" customWidth="1" style="13"/>
    <col min="5004" max="5004" width="9.140625" customWidth="1" style="13"/>
    <col min="5005" max="5005" width="9.140625" customWidth="1" style="13"/>
    <col min="5006" max="5006" width="9.140625" customWidth="1" style="13"/>
    <col min="5007" max="5007" width="9.140625" customWidth="1" style="13"/>
    <col min="5008" max="5008" width="9.140625" customWidth="1" style="13"/>
    <col min="5009" max="5009" width="9.140625" customWidth="1" style="13"/>
    <col min="5010" max="5010" width="9.140625" customWidth="1" style="13"/>
    <col min="5011" max="5011" width="9.140625" customWidth="1" style="13"/>
    <col min="5012" max="5012" width="9.140625" customWidth="1" style="13"/>
    <col min="5013" max="5013" width="9.140625" customWidth="1" style="13"/>
    <col min="5014" max="5014" width="9.140625" customWidth="1" style="13"/>
    <col min="5015" max="5015" width="9.140625" customWidth="1" style="13"/>
    <col min="5016" max="5016" width="9.140625" customWidth="1" style="13"/>
    <col min="5017" max="5017" width="9.140625" customWidth="1" style="13"/>
    <col min="5018" max="5018" width="9.140625" customWidth="1" style="13"/>
    <col min="5019" max="5019" width="9.140625" customWidth="1" style="13"/>
    <col min="5020" max="5020" width="9.140625" customWidth="1" style="13"/>
    <col min="5021" max="5021" width="9.140625" customWidth="1" style="13"/>
    <col min="5022" max="5022" width="9.140625" customWidth="1" style="13"/>
    <col min="5023" max="5023" width="9.140625" customWidth="1" style="13"/>
    <col min="5024" max="5024" width="9.140625" customWidth="1" style="13"/>
    <col min="5025" max="5025" width="9.140625" customWidth="1" style="13"/>
    <col min="5026" max="5026" width="9.140625" customWidth="1" style="13"/>
    <col min="5027" max="5027" width="9.140625" customWidth="1" style="13"/>
    <col min="5028" max="5028" width="9.140625" customWidth="1" style="13"/>
    <col min="5029" max="5029" width="9.140625" customWidth="1" style="13"/>
    <col min="5030" max="5030" width="9.140625" customWidth="1" style="13"/>
    <col min="5031" max="5031" width="9.140625" customWidth="1" style="13"/>
    <col min="5032" max="5032" width="9.140625" customWidth="1" style="13"/>
    <col min="5033" max="5033" width="9.140625" customWidth="1" style="13"/>
    <col min="5034" max="5034" width="9.140625" customWidth="1" style="13"/>
    <col min="5035" max="5035" width="9.140625" customWidth="1" style="13"/>
    <col min="5036" max="5036" width="9.140625" customWidth="1" style="13"/>
    <col min="5037" max="5037" width="9.140625" customWidth="1" style="13"/>
    <col min="5038" max="5038" width="9.140625" customWidth="1" style="13"/>
    <col min="5039" max="5039" width="9.140625" customWidth="1" style="13"/>
    <col min="5040" max="5040" width="9.140625" customWidth="1" style="13"/>
    <col min="5041" max="5041" width="9.140625" customWidth="1" style="13"/>
    <col min="5042" max="5042" width="9.140625" customWidth="1" style="13"/>
    <col min="5043" max="5043" width="9.140625" customWidth="1" style="13"/>
    <col min="5044" max="5044" width="9.140625" customWidth="1" style="13"/>
    <col min="5045" max="5045" width="9.140625" customWidth="1" style="13"/>
    <col min="5046" max="5046" width="9.140625" customWidth="1" style="13"/>
    <col min="5047" max="5047" width="9.140625" customWidth="1" style="13"/>
    <col min="5048" max="5048" width="9.140625" customWidth="1" style="13"/>
    <col min="5049" max="5049" width="9.140625" customWidth="1" style="13"/>
    <col min="5050" max="5050" width="9.140625" customWidth="1" style="13"/>
    <col min="5051" max="5051" width="9.140625" customWidth="1" style="13"/>
    <col min="5052" max="5052" width="9.140625" customWidth="1" style="13"/>
    <col min="5053" max="5053" width="9.140625" customWidth="1" style="13"/>
    <col min="5054" max="5054" width="9.140625" customWidth="1" style="13"/>
    <col min="5055" max="5055" width="9.140625" customWidth="1" style="13"/>
    <col min="5056" max="5056" width="9.140625" customWidth="1" style="13"/>
    <col min="5057" max="5057" width="9.140625" customWidth="1" style="13"/>
    <col min="5058" max="5058" width="9.140625" customWidth="1" style="13"/>
    <col min="5059" max="5059" width="9.140625" customWidth="1" style="13"/>
    <col min="5060" max="5060" width="9.140625" customWidth="1" style="13"/>
    <col min="5061" max="5061" width="9.140625" customWidth="1" style="13"/>
    <col min="5062" max="5062" width="9.140625" customWidth="1" style="13"/>
    <col min="5063" max="5063" width="9.140625" customWidth="1" style="13"/>
    <col min="5064" max="5064" width="9.140625" customWidth="1" style="13"/>
    <col min="5065" max="5065" width="9.140625" customWidth="1" style="13"/>
    <col min="5066" max="5066" width="9.140625" customWidth="1" style="13"/>
    <col min="5067" max="5067" width="9.140625" customWidth="1" style="13"/>
    <col min="5068" max="5068" width="9.140625" customWidth="1" style="13"/>
    <col min="5069" max="5069" width="9.140625" customWidth="1" style="13"/>
    <col min="5070" max="5070" width="9.140625" customWidth="1" style="13"/>
    <col min="5071" max="5071" width="9.140625" customWidth="1" style="13"/>
    <col min="5072" max="5072" width="9.140625" customWidth="1" style="13"/>
    <col min="5073" max="5073" width="9.140625" customWidth="1" style="13"/>
    <col min="5074" max="5074" width="9.140625" customWidth="1" style="13"/>
    <col min="5075" max="5075" width="9.140625" customWidth="1" style="13"/>
    <col min="5076" max="5076" width="9.140625" customWidth="1" style="13"/>
    <col min="5077" max="5077" width="9.140625" customWidth="1" style="13"/>
    <col min="5078" max="5078" width="9.140625" customWidth="1" style="13"/>
    <col min="5079" max="5079" width="9.140625" customWidth="1" style="13"/>
    <col min="5080" max="5080" width="9.140625" customWidth="1" style="13"/>
    <col min="5081" max="5081" width="9.140625" customWidth="1" style="13"/>
    <col min="5082" max="5082" width="9.140625" customWidth="1" style="13"/>
    <col min="5083" max="5083" width="9.140625" customWidth="1" style="13"/>
    <col min="5084" max="5084" width="9.140625" customWidth="1" style="13"/>
    <col min="5085" max="5085" width="9.140625" customWidth="1" style="13"/>
    <col min="5086" max="5086" width="9.140625" customWidth="1" style="13"/>
    <col min="5087" max="5087" width="9.140625" customWidth="1" style="13"/>
    <col min="5088" max="5088" width="9.140625" customWidth="1" style="13"/>
    <col min="5089" max="5089" width="9.140625" customWidth="1" style="13"/>
    <col min="5090" max="5090" width="9.140625" customWidth="1" style="13"/>
    <col min="5091" max="5091" width="9.140625" customWidth="1" style="13"/>
    <col min="5092" max="5092" width="9.140625" customWidth="1" style="13"/>
    <col min="5093" max="5093" width="9.140625" customWidth="1" style="13"/>
    <col min="5094" max="5094" width="9.140625" customWidth="1" style="13"/>
    <col min="5095" max="5095" width="9.140625" customWidth="1" style="13"/>
    <col min="5096" max="5096" width="9.140625" customWidth="1" style="13"/>
    <col min="5097" max="5097" width="9.140625" customWidth="1" style="13"/>
    <col min="5098" max="5098" width="9.140625" customWidth="1" style="13"/>
    <col min="5099" max="5099" width="9.140625" customWidth="1" style="13"/>
    <col min="5100" max="5100" width="9.140625" customWidth="1" style="13"/>
    <col min="5101" max="5101" width="9.140625" customWidth="1" style="13"/>
    <col min="5102" max="5102" width="9.140625" customWidth="1" style="13"/>
    <col min="5103" max="5103" width="9.140625" customWidth="1" style="13"/>
    <col min="5104" max="5104" width="9.140625" customWidth="1" style="13"/>
    <col min="5105" max="5105" width="9.140625" customWidth="1" style="13"/>
    <col min="5106" max="5106" width="9.140625" customWidth="1" style="13"/>
    <col min="5107" max="5107" width="9.140625" customWidth="1" style="13"/>
    <col min="5108" max="5108" width="9.140625" customWidth="1" style="13"/>
    <col min="5109" max="5109" width="9.140625" customWidth="1" style="13"/>
    <col min="5110" max="5110" width="9.140625" customWidth="1" style="13"/>
    <col min="5111" max="5111" width="9.140625" customWidth="1" style="13"/>
    <col min="5112" max="5112" width="9.140625" customWidth="1" style="13"/>
    <col min="5113" max="5113" width="9.140625" customWidth="1" style="13"/>
    <col min="5114" max="5114" width="9.140625" customWidth="1" style="13"/>
    <col min="5115" max="5115" width="9.140625" customWidth="1" style="13"/>
    <col min="5116" max="5116" width="9.140625" customWidth="1" style="13"/>
    <col min="5117" max="5117" width="9.140625" customWidth="1" style="13"/>
    <col min="5118" max="5118" width="9.140625" customWidth="1" style="13"/>
    <col min="5119" max="5119" width="9.140625" customWidth="1" style="13"/>
    <col min="5120" max="5120" width="9.140625" customWidth="1" style="13"/>
    <col min="5121" max="5121" width="9.140625" customWidth="1" style="13"/>
    <col min="5122" max="5122" width="9.140625" customWidth="1" style="13"/>
    <col min="5123" max="5123" width="9.140625" customWidth="1" style="13"/>
    <col min="5124" max="5124" width="9.140625" customWidth="1" style="13"/>
    <col min="5125" max="5125" width="9.140625" customWidth="1" style="13"/>
    <col min="5126" max="5126" width="9.140625" customWidth="1" style="13"/>
    <col min="5127" max="5127" width="9.140625" customWidth="1" style="13"/>
    <col min="5128" max="5128" width="9.140625" customWidth="1" style="13"/>
    <col min="5129" max="5129" width="9.140625" customWidth="1" style="13"/>
    <col min="5130" max="5130" width="9.140625" customWidth="1" style="13"/>
    <col min="5131" max="5131" width="9.140625" customWidth="1" style="13"/>
    <col min="5132" max="5132" width="9.140625" customWidth="1" style="13"/>
    <col min="5133" max="5133" width="9.140625" customWidth="1" style="13"/>
    <col min="5134" max="5134" width="9.140625" customWidth="1" style="13"/>
    <col min="5135" max="5135" width="9.140625" customWidth="1" style="13"/>
    <col min="5136" max="5136" width="9.140625" customWidth="1" style="13"/>
    <col min="5137" max="5137" width="9.140625" customWidth="1" style="13"/>
    <col min="5138" max="5138" width="9.140625" customWidth="1" style="13"/>
    <col min="5139" max="5139" width="9.140625" customWidth="1" style="13"/>
    <col min="5140" max="5140" width="9.140625" customWidth="1" style="13"/>
    <col min="5141" max="5141" width="9.140625" customWidth="1" style="13"/>
    <col min="5142" max="5142" width="9.140625" customWidth="1" style="13"/>
    <col min="5143" max="5143" width="9.140625" customWidth="1" style="13"/>
    <col min="5144" max="5144" width="9.140625" customWidth="1" style="13"/>
    <col min="5145" max="5145" width="9.140625" customWidth="1" style="13"/>
    <col min="5146" max="5146" width="9.140625" customWidth="1" style="13"/>
    <col min="5147" max="5147" width="9.140625" customWidth="1" style="13"/>
    <col min="5148" max="5148" width="9.140625" customWidth="1" style="13"/>
    <col min="5149" max="5149" width="9.140625" customWidth="1" style="13"/>
    <col min="5150" max="5150" width="9.140625" customWidth="1" style="13"/>
    <col min="5151" max="5151" width="9.140625" customWidth="1" style="13"/>
    <col min="5152" max="5152" width="9.140625" customWidth="1" style="13"/>
    <col min="5153" max="5153" width="9.140625" customWidth="1" style="13"/>
    <col min="5154" max="5154" width="9.140625" customWidth="1" style="13"/>
    <col min="5155" max="5155" width="9.140625" customWidth="1" style="13"/>
    <col min="5156" max="5156" width="9.140625" customWidth="1" style="13"/>
    <col min="5157" max="5157" width="9.140625" customWidth="1" style="13"/>
    <col min="5158" max="5158" width="9.140625" customWidth="1" style="13"/>
    <col min="5159" max="5159" width="9.140625" customWidth="1" style="13"/>
    <col min="5160" max="5160" width="9.140625" customWidth="1" style="13"/>
    <col min="5161" max="5161" width="9.140625" customWidth="1" style="13"/>
    <col min="5162" max="5162" width="9.140625" customWidth="1" style="13"/>
    <col min="5163" max="5163" width="9.140625" customWidth="1" style="13"/>
    <col min="5164" max="5164" width="9.140625" customWidth="1" style="13"/>
    <col min="5165" max="5165" width="9.140625" customWidth="1" style="13"/>
    <col min="5166" max="5166" width="9.140625" customWidth="1" style="13"/>
    <col min="5167" max="5167" width="9.140625" customWidth="1" style="13"/>
    <col min="5168" max="5168" width="9.140625" customWidth="1" style="13"/>
    <col min="5169" max="5169" width="9.140625" customWidth="1" style="13"/>
    <col min="5170" max="5170" width="9.140625" customWidth="1" style="13"/>
    <col min="5171" max="5171" width="9.140625" customWidth="1" style="13"/>
    <col min="5172" max="5172" width="9.140625" customWidth="1" style="13"/>
    <col min="5173" max="5173" width="9.140625" customWidth="1" style="13"/>
    <col min="5174" max="5174" width="9.140625" customWidth="1" style="13"/>
    <col min="5175" max="5175" width="9.140625" customWidth="1" style="13"/>
    <col min="5176" max="5176" width="9.140625" customWidth="1" style="13"/>
    <col min="5177" max="5177" width="9.140625" customWidth="1" style="13"/>
    <col min="5178" max="5178" width="9.140625" customWidth="1" style="13"/>
    <col min="5179" max="5179" width="9.140625" customWidth="1" style="13"/>
    <col min="5180" max="5180" width="9.140625" customWidth="1" style="13"/>
    <col min="5181" max="5181" width="9.140625" customWidth="1" style="13"/>
    <col min="5182" max="5182" width="9.140625" customWidth="1" style="13"/>
    <col min="5183" max="5183" width="9.140625" customWidth="1" style="13"/>
    <col min="5184" max="5184" width="9.140625" customWidth="1" style="13"/>
    <col min="5185" max="5185" width="9.140625" customWidth="1" style="13"/>
    <col min="5186" max="5186" width="9.140625" customWidth="1" style="13"/>
    <col min="5187" max="5187" width="9.140625" customWidth="1" style="13"/>
    <col min="5188" max="5188" width="9.140625" customWidth="1" style="13"/>
    <col min="5189" max="5189" width="9.140625" customWidth="1" style="13"/>
    <col min="5190" max="5190" width="9.140625" customWidth="1" style="13"/>
    <col min="5191" max="5191" width="9.140625" customWidth="1" style="13"/>
    <col min="5192" max="5192" width="9.140625" customWidth="1" style="13"/>
    <col min="5193" max="5193" width="9.140625" customWidth="1" style="13"/>
    <col min="5194" max="5194" width="9.140625" customWidth="1" style="13"/>
    <col min="5195" max="5195" width="9.140625" customWidth="1" style="13"/>
    <col min="5196" max="5196" width="9.140625" customWidth="1" style="13"/>
    <col min="5197" max="5197" width="9.140625" customWidth="1" style="13"/>
    <col min="5198" max="5198" width="9.140625" customWidth="1" style="13"/>
    <col min="5199" max="5199" width="9.140625" customWidth="1" style="13"/>
    <col min="5200" max="5200" width="9.140625" customWidth="1" style="13"/>
    <col min="5201" max="5201" width="9.140625" customWidth="1" style="13"/>
    <col min="5202" max="5202" width="9.140625" customWidth="1" style="13"/>
    <col min="5203" max="5203" width="9.140625" customWidth="1" style="13"/>
    <col min="5204" max="5204" width="9.140625" customWidth="1" style="13"/>
    <col min="5205" max="5205" width="9.140625" customWidth="1" style="13"/>
    <col min="5206" max="5206" width="9.140625" customWidth="1" style="13"/>
    <col min="5207" max="5207" width="9.140625" customWidth="1" style="13"/>
    <col min="5208" max="5208" width="9.140625" customWidth="1" style="13"/>
    <col min="5209" max="5209" width="9.140625" customWidth="1" style="13"/>
    <col min="5210" max="5210" width="9.140625" customWidth="1" style="13"/>
    <col min="5211" max="5211" width="9.140625" customWidth="1" style="13"/>
    <col min="5212" max="5212" width="9.140625" customWidth="1" style="13"/>
    <col min="5213" max="5213" width="9.140625" customWidth="1" style="13"/>
    <col min="5214" max="5214" width="9.140625" customWidth="1" style="13"/>
    <col min="5215" max="5215" width="9.140625" customWidth="1" style="13"/>
    <col min="5216" max="5216" width="9.140625" customWidth="1" style="13"/>
    <col min="5217" max="5217" width="9.140625" customWidth="1" style="13"/>
    <col min="5218" max="5218" width="9.140625" customWidth="1" style="13"/>
    <col min="5219" max="5219" width="9.140625" customWidth="1" style="13"/>
    <col min="5220" max="5220" width="9.140625" customWidth="1" style="13"/>
    <col min="5221" max="5221" width="9.140625" customWidth="1" style="13"/>
    <col min="5222" max="5222" width="9.140625" customWidth="1" style="13"/>
    <col min="5223" max="5223" width="9.140625" customWidth="1" style="13"/>
    <col min="5224" max="5224" width="9.140625" customWidth="1" style="13"/>
    <col min="5225" max="5225" width="9.140625" customWidth="1" style="13"/>
    <col min="5226" max="5226" width="9.140625" customWidth="1" style="13"/>
    <col min="5227" max="5227" width="9.140625" customWidth="1" style="13"/>
    <col min="5228" max="5228" width="9.140625" customWidth="1" style="13"/>
    <col min="5229" max="5229" width="9.140625" customWidth="1" style="13"/>
    <col min="5230" max="5230" width="9.140625" customWidth="1" style="13"/>
    <col min="5231" max="5231" width="9.140625" customWidth="1" style="13"/>
    <col min="5232" max="5232" width="9.140625" customWidth="1" style="13"/>
    <col min="5233" max="5233" width="9.140625" customWidth="1" style="13"/>
    <col min="5234" max="5234" width="9.140625" customWidth="1" style="13"/>
    <col min="5235" max="5235" width="9.140625" customWidth="1" style="13"/>
    <col min="5236" max="5236" width="9.140625" customWidth="1" style="13"/>
    <col min="5237" max="5237" width="9.140625" customWidth="1" style="13"/>
    <col min="5238" max="5238" width="9.140625" customWidth="1" style="13"/>
    <col min="5239" max="5239" width="9.140625" customWidth="1" style="13"/>
    <col min="5240" max="5240" width="9.140625" customWidth="1" style="13"/>
    <col min="5241" max="5241" width="9.140625" customWidth="1" style="13"/>
    <col min="5242" max="5242" width="9.140625" customWidth="1" style="13"/>
    <col min="5243" max="5243" width="9.140625" customWidth="1" style="13"/>
    <col min="5244" max="5244" width="9.140625" customWidth="1" style="13"/>
    <col min="5245" max="5245" width="9.140625" customWidth="1" style="13"/>
    <col min="5246" max="5246" width="9.140625" customWidth="1" style="13"/>
    <col min="5247" max="5247" width="9.140625" customWidth="1" style="13"/>
    <col min="5248" max="5248" width="9.140625" customWidth="1" style="13"/>
    <col min="5249" max="5249" width="9.140625" customWidth="1" style="13"/>
    <col min="5250" max="5250" width="9.140625" customWidth="1" style="13"/>
    <col min="5251" max="5251" width="9.140625" customWidth="1" style="13"/>
    <col min="5252" max="5252" width="9.140625" customWidth="1" style="13"/>
    <col min="5253" max="5253" width="9.140625" customWidth="1" style="13"/>
    <col min="5254" max="5254" width="9.140625" customWidth="1" style="13"/>
    <col min="5255" max="5255" width="9.140625" customWidth="1" style="13"/>
    <col min="5256" max="5256" width="9.140625" customWidth="1" style="13"/>
    <col min="5257" max="5257" width="9.140625" customWidth="1" style="13"/>
    <col min="5258" max="5258" width="9.140625" customWidth="1" style="13"/>
    <col min="5259" max="5259" width="9.140625" customWidth="1" style="13"/>
    <col min="5260" max="5260" width="9.140625" customWidth="1" style="13"/>
    <col min="5261" max="5261" width="9.140625" customWidth="1" style="13"/>
    <col min="5262" max="5262" width="9.140625" customWidth="1" style="13"/>
    <col min="5263" max="5263" width="9.140625" customWidth="1" style="13"/>
    <col min="5264" max="5264" width="9.140625" customWidth="1" style="13"/>
    <col min="5265" max="5265" width="9.140625" customWidth="1" style="13"/>
    <col min="5266" max="5266" width="9.140625" customWidth="1" style="13"/>
    <col min="5267" max="5267" width="9.140625" customWidth="1" style="13"/>
    <col min="5268" max="5268" width="9.140625" customWidth="1" style="13"/>
    <col min="5269" max="5269" width="9.140625" customWidth="1" style="13"/>
    <col min="5270" max="5270" width="9.140625" customWidth="1" style="13"/>
    <col min="5271" max="5271" width="9.140625" customWidth="1" style="13"/>
    <col min="5272" max="5272" width="9.140625" customWidth="1" style="13"/>
    <col min="5273" max="5273" width="9.140625" customWidth="1" style="13"/>
    <col min="5274" max="5274" width="9.140625" customWidth="1" style="13"/>
    <col min="5275" max="5275" width="9.140625" customWidth="1" style="13"/>
    <col min="5276" max="5276" width="9.140625" customWidth="1" style="13"/>
    <col min="5277" max="5277" width="9.140625" customWidth="1" style="13"/>
    <col min="5278" max="5278" width="9.140625" customWidth="1" style="13"/>
    <col min="5279" max="5279" width="9.140625" customWidth="1" style="13"/>
    <col min="5280" max="5280" width="9.140625" customWidth="1" style="13"/>
    <col min="5281" max="5281" width="9.140625" customWidth="1" style="13"/>
    <col min="5282" max="5282" width="9.140625" customWidth="1" style="13"/>
    <col min="5283" max="5283" width="9.140625" customWidth="1" style="13"/>
    <col min="5284" max="5284" width="9.140625" customWidth="1" style="13"/>
    <col min="5285" max="5285" width="9.140625" customWidth="1" style="13"/>
    <col min="5286" max="5286" width="9.140625" customWidth="1" style="13"/>
    <col min="5287" max="5287" width="9.140625" customWidth="1" style="13"/>
    <col min="5288" max="5288" width="9.140625" customWidth="1" style="13"/>
    <col min="5289" max="5289" width="9.140625" customWidth="1" style="13"/>
    <col min="5290" max="5290" width="9.140625" customWidth="1" style="13"/>
    <col min="5291" max="5291" width="9.140625" customWidth="1" style="13"/>
    <col min="5292" max="5292" width="9.140625" customWidth="1" style="13"/>
    <col min="5293" max="5293" width="9.140625" customWidth="1" style="13"/>
    <col min="5294" max="5294" width="9.140625" customWidth="1" style="13"/>
    <col min="5295" max="5295" width="9.140625" customWidth="1" style="13"/>
    <col min="5296" max="5296" width="9.140625" customWidth="1" style="13"/>
    <col min="5297" max="5297" width="9.140625" customWidth="1" style="13"/>
    <col min="5298" max="5298" width="9.140625" customWidth="1" style="13"/>
    <col min="5299" max="5299" width="9.140625" customWidth="1" style="13"/>
    <col min="5300" max="5300" width="9.140625" customWidth="1" style="13"/>
    <col min="5301" max="5301" width="9.140625" customWidth="1" style="13"/>
    <col min="5302" max="5302" width="9.140625" customWidth="1" style="13"/>
    <col min="5303" max="5303" width="9.140625" customWidth="1" style="13"/>
    <col min="5304" max="5304" width="9.140625" customWidth="1" style="13"/>
    <col min="5305" max="5305" width="9.140625" customWidth="1" style="13"/>
    <col min="5306" max="5306" width="9.140625" customWidth="1" style="13"/>
    <col min="5307" max="5307" width="9.140625" customWidth="1" style="13"/>
    <col min="5308" max="5308" width="9.140625" customWidth="1" style="13"/>
    <col min="5309" max="5309" width="9.140625" customWidth="1" style="13"/>
    <col min="5310" max="5310" width="9.140625" customWidth="1" style="13"/>
    <col min="5311" max="5311" width="9.140625" customWidth="1" style="13"/>
    <col min="5312" max="5312" width="9.140625" customWidth="1" style="13"/>
    <col min="5313" max="5313" width="9.140625" customWidth="1" style="13"/>
    <col min="5314" max="5314" width="9.140625" customWidth="1" style="13"/>
    <col min="5315" max="5315" width="9.140625" customWidth="1" style="13"/>
    <col min="5316" max="5316" width="9.140625" customWidth="1" style="13"/>
    <col min="5317" max="5317" width="9.140625" customWidth="1" style="13"/>
    <col min="5318" max="5318" width="9.140625" customWidth="1" style="13"/>
    <col min="5319" max="5319" width="9.140625" customWidth="1" style="13"/>
    <col min="5320" max="5320" width="9.140625" customWidth="1" style="13"/>
    <col min="5321" max="5321" width="9.140625" customWidth="1" style="13"/>
    <col min="5322" max="5322" width="9.140625" customWidth="1" style="13"/>
    <col min="5323" max="5323" width="9.140625" customWidth="1" style="13"/>
    <col min="5324" max="5324" width="9.140625" customWidth="1" style="13"/>
    <col min="5325" max="5325" width="9.140625" customWidth="1" style="13"/>
    <col min="5326" max="5326" width="9.140625" customWidth="1" style="13"/>
    <col min="5327" max="5327" width="9.140625" customWidth="1" style="13"/>
    <col min="5328" max="5328" width="9.140625" customWidth="1" style="13"/>
    <col min="5329" max="5329" width="9.140625" customWidth="1" style="13"/>
    <col min="5330" max="5330" width="9.140625" customWidth="1" style="13"/>
    <col min="5331" max="5331" width="9.140625" customWidth="1" style="13"/>
    <col min="5332" max="5332" width="9.140625" customWidth="1" style="13"/>
    <col min="5333" max="5333" width="9.140625" customWidth="1" style="13"/>
    <col min="5334" max="5334" width="9.140625" customWidth="1" style="13"/>
    <col min="5335" max="5335" width="9.140625" customWidth="1" style="13"/>
    <col min="5336" max="5336" width="9.140625" customWidth="1" style="13"/>
    <col min="5337" max="5337" width="9.140625" customWidth="1" style="13"/>
    <col min="5338" max="5338" width="9.140625" customWidth="1" style="13"/>
    <col min="5339" max="5339" width="9.140625" customWidth="1" style="13"/>
    <col min="5340" max="5340" width="9.140625" customWidth="1" style="13"/>
    <col min="5341" max="5341" width="9.140625" customWidth="1" style="13"/>
    <col min="5342" max="5342" width="9.140625" customWidth="1" style="13"/>
    <col min="5343" max="5343" width="9.140625" customWidth="1" style="13"/>
    <col min="5344" max="5344" width="9.140625" customWidth="1" style="13"/>
    <col min="5345" max="5345" width="9.140625" customWidth="1" style="13"/>
    <col min="5346" max="5346" width="9.140625" customWidth="1" style="13"/>
    <col min="5347" max="5347" width="9.140625" customWidth="1" style="13"/>
    <col min="5348" max="5348" width="9.140625" customWidth="1" style="13"/>
    <col min="5349" max="5349" width="9.140625" customWidth="1" style="13"/>
    <col min="5350" max="5350" width="9.140625" customWidth="1" style="13"/>
    <col min="5351" max="5351" width="9.140625" customWidth="1" style="13"/>
    <col min="5352" max="5352" width="9.140625" customWidth="1" style="13"/>
    <col min="5353" max="5353" width="9.140625" customWidth="1" style="13"/>
    <col min="5354" max="5354" width="9.140625" customWidth="1" style="13"/>
    <col min="5355" max="5355" width="9.140625" customWidth="1" style="13"/>
    <col min="5356" max="5356" width="9.140625" customWidth="1" style="13"/>
    <col min="5357" max="5357" width="9.140625" customWidth="1" style="13"/>
    <col min="5358" max="5358" width="9.140625" customWidth="1" style="13"/>
    <col min="5359" max="5359" width="9.140625" customWidth="1" style="13"/>
    <col min="5360" max="5360" width="9.140625" customWidth="1" style="13"/>
    <col min="5361" max="5361" width="9.140625" customWidth="1" style="13"/>
    <col min="5362" max="5362" width="9.140625" customWidth="1" style="13"/>
    <col min="5363" max="5363" width="9.140625" customWidth="1" style="13"/>
    <col min="5364" max="5364" width="9.140625" customWidth="1" style="13"/>
    <col min="5365" max="5365" width="9.140625" customWidth="1" style="13"/>
    <col min="5366" max="5366" width="9.140625" customWidth="1" style="13"/>
    <col min="5367" max="5367" width="9.140625" customWidth="1" style="13"/>
    <col min="5368" max="5368" width="9.140625" customWidth="1" style="13"/>
    <col min="5369" max="5369" width="9.140625" customWidth="1" style="13"/>
    <col min="5370" max="5370" width="9.140625" customWidth="1" style="13"/>
    <col min="5371" max="5371" width="9.140625" customWidth="1" style="13"/>
    <col min="5372" max="5372" width="9.140625" customWidth="1" style="13"/>
    <col min="5373" max="5373" width="9.140625" customWidth="1" style="13"/>
    <col min="5374" max="5374" width="9.140625" customWidth="1" style="13"/>
    <col min="5375" max="5375" width="9.140625" customWidth="1" style="13"/>
    <col min="5376" max="5376" width="9.140625" customWidth="1" style="13"/>
    <col min="5377" max="5377" width="9.140625" customWidth="1" style="13"/>
    <col min="5378" max="5378" width="9.140625" customWidth="1" style="13"/>
    <col min="5379" max="5379" width="9.140625" customWidth="1" style="13"/>
    <col min="5380" max="5380" width="9.140625" customWidth="1" style="13"/>
    <col min="5381" max="5381" width="9.140625" customWidth="1" style="13"/>
    <col min="5382" max="5382" width="9.140625" customWidth="1" style="13"/>
    <col min="5383" max="5383" width="9.140625" customWidth="1" style="13"/>
    <col min="5384" max="5384" width="9.140625" customWidth="1" style="13"/>
    <col min="5385" max="5385" width="9.140625" customWidth="1" style="13"/>
    <col min="5386" max="5386" width="9.140625" customWidth="1" style="13"/>
    <col min="5387" max="5387" width="9.140625" customWidth="1" style="13"/>
    <col min="5388" max="5388" width="9.140625" customWidth="1" style="13"/>
    <col min="5389" max="5389" width="9.140625" customWidth="1" style="13"/>
    <col min="5390" max="5390" width="9.140625" customWidth="1" style="13"/>
    <col min="5391" max="5391" width="9.140625" customWidth="1" style="13"/>
    <col min="5392" max="5392" width="9.140625" customWidth="1" style="13"/>
    <col min="5393" max="5393" width="9.140625" customWidth="1" style="13"/>
    <col min="5394" max="5394" width="9.140625" customWidth="1" style="13"/>
    <col min="5395" max="5395" width="9.140625" customWidth="1" style="13"/>
    <col min="5396" max="5396" width="9.140625" customWidth="1" style="13"/>
    <col min="5397" max="5397" width="9.140625" customWidth="1" style="13"/>
    <col min="5398" max="5398" width="9.140625" customWidth="1" style="13"/>
    <col min="5399" max="5399" width="9.140625" customWidth="1" style="13"/>
    <col min="5400" max="5400" width="9.140625" customWidth="1" style="13"/>
    <col min="5401" max="5401" width="9.140625" customWidth="1" style="13"/>
    <col min="5402" max="5402" width="9.140625" customWidth="1" style="13"/>
    <col min="5403" max="5403" width="9.140625" customWidth="1" style="13"/>
    <col min="5404" max="5404" width="9.140625" customWidth="1" style="13"/>
    <col min="5405" max="5405" width="9.140625" customWidth="1" style="13"/>
    <col min="5406" max="5406" width="9.140625" customWidth="1" style="13"/>
    <col min="5407" max="5407" width="9.140625" customWidth="1" style="13"/>
    <col min="5408" max="5408" width="9.140625" customWidth="1" style="13"/>
    <col min="5409" max="5409" width="9.140625" customWidth="1" style="13"/>
    <col min="5410" max="5410" width="9.140625" customWidth="1" style="13"/>
    <col min="5411" max="5411" width="9.140625" customWidth="1" style="13"/>
    <col min="5412" max="5412" width="9.140625" customWidth="1" style="13"/>
    <col min="5413" max="5413" width="9.140625" customWidth="1" style="13"/>
    <col min="5414" max="5414" width="9.140625" customWidth="1" style="13"/>
    <col min="5415" max="5415" width="9.140625" customWidth="1" style="13"/>
    <col min="5416" max="5416" width="9.140625" customWidth="1" style="13"/>
    <col min="5417" max="5417" width="9.140625" customWidth="1" style="13"/>
    <col min="5418" max="5418" width="9.140625" customWidth="1" style="13"/>
    <col min="5419" max="5419" width="9.140625" customWidth="1" style="13"/>
    <col min="5420" max="5420" width="9.140625" customWidth="1" style="13"/>
    <col min="5421" max="5421" width="9.140625" customWidth="1" style="13"/>
    <col min="5422" max="5422" width="9.140625" customWidth="1" style="13"/>
    <col min="5423" max="5423" width="9.140625" customWidth="1" style="13"/>
    <col min="5424" max="5424" width="9.140625" customWidth="1" style="13"/>
    <col min="5425" max="5425" width="9.140625" customWidth="1" style="13"/>
    <col min="5426" max="5426" width="9.140625" customWidth="1" style="13"/>
    <col min="5427" max="5427" width="9.140625" customWidth="1" style="13"/>
    <col min="5428" max="5428" width="9.140625" customWidth="1" style="13"/>
    <col min="5429" max="5429" width="9.140625" customWidth="1" style="13"/>
    <col min="5430" max="5430" width="9.140625" customWidth="1" style="13"/>
    <col min="5431" max="5431" width="9.140625" customWidth="1" style="13"/>
    <col min="5432" max="5432" width="9.140625" customWidth="1" style="13"/>
    <col min="5433" max="5433" width="9.140625" customWidth="1" style="13"/>
    <col min="5434" max="5434" width="9.140625" customWidth="1" style="13"/>
    <col min="5435" max="5435" width="9.140625" customWidth="1" style="13"/>
    <col min="5436" max="5436" width="9.140625" customWidth="1" style="13"/>
    <col min="5437" max="5437" width="9.140625" customWidth="1" style="13"/>
    <col min="5438" max="5438" width="9.140625" customWidth="1" style="13"/>
    <col min="5439" max="5439" width="9.140625" customWidth="1" style="13"/>
    <col min="5440" max="5440" width="9.140625" customWidth="1" style="13"/>
    <col min="5441" max="5441" width="9.140625" customWidth="1" style="13"/>
    <col min="5442" max="5442" width="9.140625" customWidth="1" style="13"/>
    <col min="5443" max="5443" width="9.140625" customWidth="1" style="13"/>
    <col min="5444" max="5444" width="9.140625" customWidth="1" style="13"/>
    <col min="5445" max="5445" width="9.140625" customWidth="1" style="13"/>
    <col min="5446" max="5446" width="9.140625" customWidth="1" style="13"/>
    <col min="5447" max="5447" width="9.140625" customWidth="1" style="13"/>
    <col min="5448" max="5448" width="9.140625" customWidth="1" style="13"/>
    <col min="5449" max="5449" width="9.140625" customWidth="1" style="13"/>
    <col min="5450" max="5450" width="9.140625" customWidth="1" style="13"/>
    <col min="5451" max="5451" width="9.140625" customWidth="1" style="13"/>
    <col min="5452" max="5452" width="9.140625" customWidth="1" style="13"/>
    <col min="5453" max="5453" width="9.140625" customWidth="1" style="13"/>
    <col min="5454" max="5454" width="9.140625" customWidth="1" style="13"/>
    <col min="5455" max="5455" width="9.140625" customWidth="1" style="13"/>
    <col min="5456" max="5456" width="9.140625" customWidth="1" style="13"/>
    <col min="5457" max="5457" width="9.140625" customWidth="1" style="13"/>
    <col min="5458" max="5458" width="9.140625" customWidth="1" style="13"/>
    <col min="5459" max="5459" width="9.140625" customWidth="1" style="13"/>
    <col min="5460" max="5460" width="9.140625" customWidth="1" style="13"/>
    <col min="5461" max="5461" width="9.140625" customWidth="1" style="13"/>
    <col min="5462" max="5462" width="9.140625" customWidth="1" style="13"/>
    <col min="5463" max="5463" width="9.140625" customWidth="1" style="13"/>
    <col min="5464" max="5464" width="9.140625" customWidth="1" style="13"/>
    <col min="5465" max="5465" width="9.140625" customWidth="1" style="13"/>
    <col min="5466" max="5466" width="9.140625" customWidth="1" style="13"/>
    <col min="5467" max="5467" width="9.140625" customWidth="1" style="13"/>
    <col min="5468" max="5468" width="9.140625" customWidth="1" style="13"/>
    <col min="5469" max="5469" width="9.140625" customWidth="1" style="13"/>
    <col min="5470" max="5470" width="9.140625" customWidth="1" style="13"/>
    <col min="5471" max="5471" width="9.140625" customWidth="1" style="13"/>
    <col min="5472" max="5472" width="9.140625" customWidth="1" style="13"/>
    <col min="5473" max="5473" width="9.140625" customWidth="1" style="13"/>
    <col min="5474" max="5474" width="9.140625" customWidth="1" style="13"/>
    <col min="5475" max="5475" width="9.140625" customWidth="1" style="13"/>
    <col min="5476" max="5476" width="9.140625" customWidth="1" style="13"/>
    <col min="5477" max="5477" width="9.140625" customWidth="1" style="13"/>
    <col min="5478" max="5478" width="9.140625" customWidth="1" style="13"/>
    <col min="5479" max="5479" width="9.140625" customWidth="1" style="13"/>
    <col min="5480" max="5480" width="9.140625" customWidth="1" style="13"/>
    <col min="5481" max="5481" width="9.140625" customWidth="1" style="13"/>
    <col min="5482" max="5482" width="9.140625" customWidth="1" style="13"/>
    <col min="5483" max="5483" width="9.140625" customWidth="1" style="13"/>
    <col min="5484" max="5484" width="9.140625" customWidth="1" style="13"/>
    <col min="5485" max="5485" width="9.140625" customWidth="1" style="13"/>
    <col min="5486" max="5486" width="9.140625" customWidth="1" style="13"/>
    <col min="5487" max="5487" width="9.140625" customWidth="1" style="13"/>
    <col min="5488" max="5488" width="9.140625" customWidth="1" style="13"/>
    <col min="5489" max="5489" width="9.140625" customWidth="1" style="13"/>
    <col min="5490" max="5490" width="9.140625" customWidth="1" style="13"/>
    <col min="5491" max="5491" width="9.140625" customWidth="1" style="13"/>
    <col min="5492" max="5492" width="9.140625" customWidth="1" style="13"/>
    <col min="5493" max="5493" width="9.140625" customWidth="1" style="13"/>
    <col min="5494" max="5494" width="9.140625" customWidth="1" style="13"/>
    <col min="5495" max="5495" width="9.140625" customWidth="1" style="13"/>
    <col min="5496" max="5496" width="9.140625" customWidth="1" style="13"/>
    <col min="5497" max="5497" width="9.140625" customWidth="1" style="13"/>
    <col min="5498" max="5498" width="9.140625" customWidth="1" style="13"/>
    <col min="5499" max="5499" width="9.140625" customWidth="1" style="13"/>
    <col min="5500" max="5500" width="9.140625" customWidth="1" style="13"/>
    <col min="5501" max="5501" width="9.140625" customWidth="1" style="13"/>
    <col min="5502" max="5502" width="9.140625" customWidth="1" style="13"/>
    <col min="5503" max="5503" width="9.140625" customWidth="1" style="13"/>
    <col min="5504" max="5504" width="9.140625" customWidth="1" style="13"/>
    <col min="5505" max="5505" width="9.140625" customWidth="1" style="13"/>
    <col min="5506" max="5506" width="9.140625" customWidth="1" style="13"/>
    <col min="5507" max="5507" width="9.140625" customWidth="1" style="13"/>
    <col min="5508" max="5508" width="9.140625" customWidth="1" style="13"/>
    <col min="5509" max="5509" width="9.140625" customWidth="1" style="13"/>
    <col min="5510" max="5510" width="9.140625" customWidth="1" style="13"/>
    <col min="5511" max="5511" width="9.140625" customWidth="1" style="13"/>
    <col min="5512" max="5512" width="9.140625" customWidth="1" style="13"/>
    <col min="5513" max="5513" width="9.140625" customWidth="1" style="13"/>
    <col min="5514" max="5514" width="9.140625" customWidth="1" style="13"/>
    <col min="5515" max="5515" width="9.140625" customWidth="1" style="13"/>
    <col min="5516" max="5516" width="9.140625" customWidth="1" style="13"/>
    <col min="5517" max="5517" width="9.140625" customWidth="1" style="13"/>
    <col min="5518" max="5518" width="9.140625" customWidth="1" style="13"/>
    <col min="5519" max="5519" width="9.140625" customWidth="1" style="13"/>
    <col min="5520" max="5520" width="9.140625" customWidth="1" style="13"/>
    <col min="5521" max="5521" width="9.140625" customWidth="1" style="13"/>
    <col min="5522" max="5522" width="9.140625" customWidth="1" style="13"/>
    <col min="5523" max="5523" width="9.140625" customWidth="1" style="13"/>
    <col min="5524" max="5524" width="9.140625" customWidth="1" style="13"/>
    <col min="5525" max="5525" width="9.140625" customWidth="1" style="13"/>
    <col min="5526" max="5526" width="9.140625" customWidth="1" style="13"/>
    <col min="5527" max="5527" width="9.140625" customWidth="1" style="13"/>
    <col min="5528" max="5528" width="9.140625" customWidth="1" style="13"/>
    <col min="5529" max="5529" width="9.140625" customWidth="1" style="13"/>
    <col min="5530" max="5530" width="9.140625" customWidth="1" style="13"/>
    <col min="5531" max="5531" width="9.140625" customWidth="1" style="13"/>
    <col min="5532" max="5532" width="9.140625" customWidth="1" style="13"/>
    <col min="5533" max="5533" width="9.140625" customWidth="1" style="13"/>
    <col min="5534" max="5534" width="9.140625" customWidth="1" style="13"/>
    <col min="5535" max="5535" width="9.140625" customWidth="1" style="13"/>
    <col min="5536" max="5536" width="9.140625" customWidth="1" style="13"/>
    <col min="5537" max="5537" width="9.140625" customWidth="1" style="13"/>
    <col min="5538" max="5538" width="9.140625" customWidth="1" style="13"/>
    <col min="5539" max="5539" width="9.140625" customWidth="1" style="13"/>
    <col min="5540" max="5540" width="9.140625" customWidth="1" style="13"/>
    <col min="5541" max="5541" width="9.140625" customWidth="1" style="13"/>
    <col min="5542" max="5542" width="9.140625" customWidth="1" style="13"/>
    <col min="5543" max="5543" width="9.140625" customWidth="1" style="13"/>
    <col min="5544" max="5544" width="9.140625" customWidth="1" style="13"/>
    <col min="5545" max="5545" width="9.140625" customWidth="1" style="13"/>
    <col min="5546" max="5546" width="9.140625" customWidth="1" style="13"/>
    <col min="5547" max="5547" width="9.140625" customWidth="1" style="13"/>
    <col min="5548" max="5548" width="9.140625" customWidth="1" style="13"/>
    <col min="5549" max="5549" width="9.140625" customWidth="1" style="13"/>
    <col min="5550" max="5550" width="9.140625" customWidth="1" style="13"/>
    <col min="5551" max="5551" width="9.140625" customWidth="1" style="13"/>
    <col min="5552" max="5552" width="9.140625" customWidth="1" style="13"/>
    <col min="5553" max="5553" width="9.140625" customWidth="1" style="13"/>
    <col min="5554" max="5554" width="9.140625" customWidth="1" style="13"/>
    <col min="5555" max="5555" width="9.140625" customWidth="1" style="13"/>
    <col min="5556" max="5556" width="9.140625" customWidth="1" style="13"/>
    <col min="5557" max="5557" width="9.140625" customWidth="1" style="13"/>
    <col min="5558" max="5558" width="9.140625" customWidth="1" style="13"/>
    <col min="5559" max="5559" width="9.140625" customWidth="1" style="13"/>
    <col min="5560" max="5560" width="9.140625" customWidth="1" style="13"/>
    <col min="5561" max="5561" width="9.140625" customWidth="1" style="13"/>
    <col min="5562" max="5562" width="9.140625" customWidth="1" style="13"/>
    <col min="5563" max="5563" width="9.140625" customWidth="1" style="13"/>
    <col min="5564" max="5564" width="9.140625" customWidth="1" style="13"/>
    <col min="5565" max="5565" width="9.140625" customWidth="1" style="13"/>
    <col min="5566" max="5566" width="9.140625" customWidth="1" style="13"/>
    <col min="5567" max="5567" width="9.140625" customWidth="1" style="13"/>
    <col min="5568" max="5568" width="9.140625" customWidth="1" style="13"/>
    <col min="5569" max="5569" width="9.140625" customWidth="1" style="13"/>
    <col min="5570" max="5570" width="9.140625" customWidth="1" style="13"/>
    <col min="5571" max="5571" width="9.140625" customWidth="1" style="13"/>
    <col min="5572" max="5572" width="9.140625" customWidth="1" style="13"/>
    <col min="5573" max="5573" width="9.140625" customWidth="1" style="13"/>
    <col min="5574" max="5574" width="9.140625" customWidth="1" style="13"/>
    <col min="5575" max="5575" width="9.140625" customWidth="1" style="13"/>
    <col min="5576" max="5576" width="9.140625" customWidth="1" style="13"/>
    <col min="5577" max="5577" width="9.140625" customWidth="1" style="13"/>
    <col min="5578" max="5578" width="9.140625" customWidth="1" style="13"/>
    <col min="5579" max="5579" width="9.140625" customWidth="1" style="13"/>
    <col min="5580" max="5580" width="9.140625" customWidth="1" style="13"/>
    <col min="5581" max="5581" width="9.140625" customWidth="1" style="13"/>
    <col min="5582" max="5582" width="9.140625" customWidth="1" style="13"/>
    <col min="5583" max="5583" width="9.140625" customWidth="1" style="13"/>
    <col min="5584" max="5584" width="9.140625" customWidth="1" style="13"/>
    <col min="5585" max="5585" width="9.140625" customWidth="1" style="13"/>
    <col min="5586" max="5586" width="9.140625" customWidth="1" style="13"/>
    <col min="5587" max="5587" width="9.140625" customWidth="1" style="13"/>
    <col min="5588" max="5588" width="9.140625" customWidth="1" style="13"/>
    <col min="5589" max="5589" width="9.140625" customWidth="1" style="13"/>
    <col min="5590" max="5590" width="9.140625" customWidth="1" style="13"/>
    <col min="5591" max="5591" width="9.140625" customWidth="1" style="13"/>
    <col min="5592" max="5592" width="9.140625" customWidth="1" style="13"/>
    <col min="5593" max="5593" width="9.140625" customWidth="1" style="13"/>
    <col min="5594" max="5594" width="9.140625" customWidth="1" style="13"/>
    <col min="5595" max="5595" width="9.140625" customWidth="1" style="13"/>
    <col min="5596" max="5596" width="9.140625" customWidth="1" style="13"/>
    <col min="5597" max="5597" width="9.140625" customWidth="1" style="13"/>
    <col min="5598" max="5598" width="9.140625" customWidth="1" style="13"/>
    <col min="5599" max="5599" width="9.140625" customWidth="1" style="13"/>
    <col min="5600" max="5600" width="9.140625" customWidth="1" style="13"/>
    <col min="5601" max="5601" width="9.140625" customWidth="1" style="13"/>
    <col min="5602" max="5602" width="9.140625" customWidth="1" style="13"/>
    <col min="5603" max="5603" width="9.140625" customWidth="1" style="13"/>
    <col min="5604" max="5604" width="9.140625" customWidth="1" style="13"/>
    <col min="5605" max="5605" width="9.140625" customWidth="1" style="13"/>
    <col min="5606" max="5606" width="9.140625" customWidth="1" style="13"/>
    <col min="5607" max="5607" width="9.140625" customWidth="1" style="13"/>
    <col min="5608" max="5608" width="9.140625" customWidth="1" style="13"/>
    <col min="5609" max="5609" width="9.140625" customWidth="1" style="13"/>
    <col min="5610" max="5610" width="9.140625" customWidth="1" style="13"/>
    <col min="5611" max="5611" width="9.140625" customWidth="1" style="13"/>
    <col min="5612" max="5612" width="9.140625" customWidth="1" style="13"/>
    <col min="5613" max="5613" width="9.140625" customWidth="1" style="13"/>
    <col min="5614" max="5614" width="9.140625" customWidth="1" style="13"/>
    <col min="5615" max="5615" width="9.140625" customWidth="1" style="13"/>
    <col min="5616" max="5616" width="9.140625" customWidth="1" style="13"/>
    <col min="5617" max="5617" width="9.140625" customWidth="1" style="13"/>
    <col min="5618" max="5618" width="9.140625" customWidth="1" style="13"/>
    <col min="5619" max="5619" width="9.140625" customWidth="1" style="13"/>
    <col min="5620" max="5620" width="9.140625" customWidth="1" style="13"/>
    <col min="5621" max="5621" width="9.140625" customWidth="1" style="13"/>
    <col min="5622" max="5622" width="9.140625" customWidth="1" style="13"/>
    <col min="5623" max="5623" width="9.140625" customWidth="1" style="13"/>
    <col min="5624" max="5624" width="9.140625" customWidth="1" style="13"/>
    <col min="5625" max="5625" width="9.140625" customWidth="1" style="13"/>
    <col min="5626" max="5626" width="9.140625" customWidth="1" style="13"/>
    <col min="5627" max="5627" width="9.140625" customWidth="1" style="13"/>
    <col min="5628" max="5628" width="9.140625" customWidth="1" style="13"/>
    <col min="5629" max="5629" width="9.140625" customWidth="1" style="13"/>
    <col min="5630" max="5630" width="9.140625" customWidth="1" style="13"/>
    <col min="5631" max="5631" width="9.140625" customWidth="1" style="13"/>
    <col min="5632" max="5632" width="9.140625" customWidth="1" style="13"/>
    <col min="5633" max="5633" width="9.140625" customWidth="1" style="13"/>
    <col min="5634" max="5634" width="9.140625" customWidth="1" style="13"/>
    <col min="5635" max="5635" width="9.140625" customWidth="1" style="13"/>
    <col min="5636" max="5636" width="9.140625" customWidth="1" style="13"/>
    <col min="5637" max="5637" width="9.140625" customWidth="1" style="13"/>
    <col min="5638" max="5638" width="9.140625" customWidth="1" style="13"/>
    <col min="5639" max="5639" width="9.140625" customWidth="1" style="13"/>
    <col min="5640" max="5640" width="9.140625" customWidth="1" style="13"/>
    <col min="5641" max="5641" width="9.140625" customWidth="1" style="13"/>
    <col min="5642" max="5642" width="9.140625" customWidth="1" style="13"/>
    <col min="5643" max="5643" width="9.140625" customWidth="1" style="13"/>
    <col min="5644" max="5644" width="9.140625" customWidth="1" style="13"/>
    <col min="5645" max="5645" width="9.140625" customWidth="1" style="13"/>
    <col min="5646" max="5646" width="9.140625" customWidth="1" style="13"/>
    <col min="5647" max="5647" width="9.140625" customWidth="1" style="13"/>
    <col min="5648" max="5648" width="9.140625" customWidth="1" style="13"/>
    <col min="5649" max="5649" width="9.140625" customWidth="1" style="13"/>
    <col min="5650" max="5650" width="9.140625" customWidth="1" style="13"/>
    <col min="5651" max="5651" width="9.140625" customWidth="1" style="13"/>
    <col min="5652" max="5652" width="9.140625" customWidth="1" style="13"/>
    <col min="5653" max="5653" width="9.140625" customWidth="1" style="13"/>
    <col min="5654" max="5654" width="9.140625" customWidth="1" style="13"/>
    <col min="5655" max="5655" width="9.140625" customWidth="1" style="13"/>
    <col min="5656" max="5656" width="9.140625" customWidth="1" style="13"/>
    <col min="5657" max="5657" width="9.140625" customWidth="1" style="13"/>
    <col min="5658" max="5658" width="9.140625" customWidth="1" style="13"/>
    <col min="5659" max="5659" width="9.140625" customWidth="1" style="13"/>
    <col min="5660" max="5660" width="9.140625" customWidth="1" style="13"/>
    <col min="5661" max="5661" width="9.140625" customWidth="1" style="13"/>
    <col min="5662" max="5662" width="9.140625" customWidth="1" style="13"/>
    <col min="5663" max="5663" width="9.140625" customWidth="1" style="13"/>
    <col min="5664" max="5664" width="9.140625" customWidth="1" style="13"/>
    <col min="5665" max="5665" width="9.140625" customWidth="1" style="13"/>
    <col min="5666" max="5666" width="9.140625" customWidth="1" style="13"/>
    <col min="5667" max="5667" width="9.140625" customWidth="1" style="13"/>
    <col min="5668" max="5668" width="9.140625" customWidth="1" style="13"/>
    <col min="5669" max="5669" width="9.140625" customWidth="1" style="13"/>
    <col min="5670" max="5670" width="9.140625" customWidth="1" style="13"/>
    <col min="5671" max="5671" width="9.140625" customWidth="1" style="13"/>
    <col min="5672" max="5672" width="9.140625" customWidth="1" style="13"/>
    <col min="5673" max="5673" width="9.140625" customWidth="1" style="13"/>
    <col min="5674" max="5674" width="9.140625" customWidth="1" style="13"/>
    <col min="5675" max="5675" width="9.140625" customWidth="1" style="13"/>
    <col min="5676" max="5676" width="9.140625" customWidth="1" style="13"/>
    <col min="5677" max="5677" width="9.140625" customWidth="1" style="13"/>
    <col min="5678" max="5678" width="9.140625" customWidth="1" style="13"/>
    <col min="5679" max="5679" width="9.140625" customWidth="1" style="13"/>
    <col min="5680" max="5680" width="9.140625" customWidth="1" style="13"/>
    <col min="5681" max="5681" width="9.140625" customWidth="1" style="13"/>
    <col min="5682" max="5682" width="9.140625" customWidth="1" style="13"/>
    <col min="5683" max="5683" width="9.140625" customWidth="1" style="13"/>
    <col min="5684" max="5684" width="9.140625" customWidth="1" style="13"/>
    <col min="5685" max="5685" width="9.140625" customWidth="1" style="13"/>
    <col min="5686" max="5686" width="9.140625" customWidth="1" style="13"/>
    <col min="5687" max="5687" width="9.140625" customWidth="1" style="13"/>
    <col min="5688" max="5688" width="9.140625" customWidth="1" style="13"/>
    <col min="5689" max="5689" width="9.140625" customWidth="1" style="13"/>
    <col min="5690" max="5690" width="9.140625" customWidth="1" style="13"/>
    <col min="5691" max="5691" width="9.140625" customWidth="1" style="13"/>
    <col min="5692" max="5692" width="9.140625" customWidth="1" style="13"/>
    <col min="5693" max="5693" width="9.140625" customWidth="1" style="13"/>
    <col min="5694" max="5694" width="9.140625" customWidth="1" style="13"/>
    <col min="5695" max="5695" width="9.140625" customWidth="1" style="13"/>
    <col min="5696" max="5696" width="9.140625" customWidth="1" style="13"/>
    <col min="5697" max="5697" width="9.140625" customWidth="1" style="13"/>
    <col min="5698" max="5698" width="9.140625" customWidth="1" style="13"/>
    <col min="5699" max="5699" width="9.140625" customWidth="1" style="13"/>
    <col min="5700" max="5700" width="9.140625" customWidth="1" style="13"/>
    <col min="5701" max="5701" width="9.140625" customWidth="1" style="13"/>
    <col min="5702" max="5702" width="9.140625" customWidth="1" style="13"/>
    <col min="5703" max="5703" width="9.140625" customWidth="1" style="13"/>
    <col min="5704" max="5704" width="9.140625" customWidth="1" style="13"/>
    <col min="5705" max="5705" width="9.140625" customWidth="1" style="13"/>
    <col min="5706" max="5706" width="9.140625" customWidth="1" style="13"/>
    <col min="5707" max="5707" width="9.140625" customWidth="1" style="13"/>
    <col min="5708" max="5708" width="9.140625" customWidth="1" style="13"/>
    <col min="5709" max="5709" width="9.140625" customWidth="1" style="13"/>
    <col min="5710" max="5710" width="9.140625" customWidth="1" style="13"/>
    <col min="5711" max="5711" width="9.140625" customWidth="1" style="13"/>
    <col min="5712" max="5712" width="9.140625" customWidth="1" style="13"/>
    <col min="5713" max="5713" width="9.140625" customWidth="1" style="13"/>
    <col min="5714" max="5714" width="9.140625" customWidth="1" style="13"/>
    <col min="5715" max="5715" width="9.140625" customWidth="1" style="13"/>
    <col min="5716" max="5716" width="9.140625" customWidth="1" style="13"/>
    <col min="5717" max="5717" width="9.140625" customWidth="1" style="13"/>
    <col min="5718" max="5718" width="9.140625" customWidth="1" style="13"/>
    <col min="5719" max="5719" width="9.140625" customWidth="1" style="13"/>
    <col min="5720" max="5720" width="9.140625" customWidth="1" style="13"/>
    <col min="5721" max="5721" width="9.140625" customWidth="1" style="13"/>
    <col min="5722" max="5722" width="9.140625" customWidth="1" style="13"/>
    <col min="5723" max="5723" width="9.140625" customWidth="1" style="13"/>
    <col min="5724" max="5724" width="9.140625" customWidth="1" style="13"/>
    <col min="5725" max="5725" width="9.140625" customWidth="1" style="13"/>
    <col min="5726" max="5726" width="9.140625" customWidth="1" style="13"/>
    <col min="5727" max="5727" width="9.140625" customWidth="1" style="13"/>
    <col min="5728" max="5728" width="9.140625" customWidth="1" style="13"/>
    <col min="5729" max="5729" width="9.140625" customWidth="1" style="13"/>
    <col min="5730" max="5730" width="9.140625" customWidth="1" style="13"/>
    <col min="5731" max="5731" width="9.140625" customWidth="1" style="13"/>
    <col min="5732" max="5732" width="9.140625" customWidth="1" style="13"/>
    <col min="5733" max="5733" width="9.140625" customWidth="1" style="13"/>
    <col min="5734" max="5734" width="9.140625" customWidth="1" style="13"/>
    <col min="5735" max="5735" width="9.140625" customWidth="1" style="13"/>
    <col min="5736" max="5736" width="9.140625" customWidth="1" style="13"/>
    <col min="5737" max="5737" width="9.140625" customWidth="1" style="13"/>
    <col min="5738" max="5738" width="9.140625" customWidth="1" style="13"/>
    <col min="5739" max="5739" width="9.140625" customWidth="1" style="13"/>
    <col min="5740" max="5740" width="9.140625" customWidth="1" style="13"/>
    <col min="5741" max="5741" width="9.140625" customWidth="1" style="13"/>
    <col min="5742" max="5742" width="9.140625" customWidth="1" style="13"/>
    <col min="5743" max="5743" width="9.140625" customWidth="1" style="13"/>
    <col min="5744" max="5744" width="9.140625" customWidth="1" style="13"/>
    <col min="5745" max="5745" width="9.140625" customWidth="1" style="13"/>
    <col min="5746" max="5746" width="9.140625" customWidth="1" style="13"/>
    <col min="5747" max="5747" width="9.140625" customWidth="1" style="13"/>
    <col min="5748" max="5748" width="9.140625" customWidth="1" style="13"/>
    <col min="5749" max="5749" width="9.140625" customWidth="1" style="13"/>
    <col min="5750" max="5750" width="9.140625" customWidth="1" style="13"/>
    <col min="5751" max="5751" width="9.140625" customWidth="1" style="13"/>
    <col min="5752" max="5752" width="9.140625" customWidth="1" style="13"/>
    <col min="5753" max="5753" width="9.140625" customWidth="1" style="13"/>
    <col min="5754" max="5754" width="9.140625" customWidth="1" style="13"/>
    <col min="5755" max="5755" width="9.140625" customWidth="1" style="13"/>
    <col min="5756" max="5756" width="9.140625" customWidth="1" style="13"/>
    <col min="5757" max="5757" width="9.140625" customWidth="1" style="13"/>
    <col min="5758" max="5758" width="9.140625" customWidth="1" style="13"/>
    <col min="5759" max="5759" width="9.140625" customWidth="1" style="13"/>
    <col min="5760" max="5760" width="9.140625" customWidth="1" style="13"/>
    <col min="5761" max="5761" width="9.140625" customWidth="1" style="13"/>
    <col min="5762" max="5762" width="9.140625" customWidth="1" style="13"/>
    <col min="5763" max="5763" width="9.140625" customWidth="1" style="13"/>
    <col min="5764" max="5764" width="9.140625" customWidth="1" style="13"/>
    <col min="5765" max="5765" width="9.140625" customWidth="1" style="13"/>
    <col min="5766" max="5766" width="9.140625" customWidth="1" style="13"/>
    <col min="5767" max="5767" width="9.140625" customWidth="1" style="13"/>
    <col min="5768" max="5768" width="9.140625" customWidth="1" style="13"/>
    <col min="5769" max="5769" width="9.140625" customWidth="1" style="13"/>
    <col min="5770" max="5770" width="9.140625" customWidth="1" style="13"/>
    <col min="5771" max="5771" width="9.140625" customWidth="1" style="13"/>
    <col min="5772" max="5772" width="9.140625" customWidth="1" style="13"/>
    <col min="5773" max="5773" width="9.140625" customWidth="1" style="13"/>
    <col min="5774" max="5774" width="9.140625" customWidth="1" style="13"/>
    <col min="5775" max="5775" width="9.140625" customWidth="1" style="13"/>
    <col min="5776" max="5776" width="9.140625" customWidth="1" style="13"/>
    <col min="5777" max="5777" width="9.140625" customWidth="1" style="13"/>
    <col min="5778" max="5778" width="9.140625" customWidth="1" style="13"/>
    <col min="5779" max="5779" width="9.140625" customWidth="1" style="13"/>
    <col min="5780" max="5780" width="9.140625" customWidth="1" style="13"/>
    <col min="5781" max="5781" width="9.140625" customWidth="1" style="13"/>
    <col min="5782" max="5782" width="9.140625" customWidth="1" style="13"/>
    <col min="5783" max="5783" width="9.140625" customWidth="1" style="13"/>
    <col min="5784" max="5784" width="9.140625" customWidth="1" style="13"/>
    <col min="5785" max="5785" width="9.140625" customWidth="1" style="13"/>
    <col min="5786" max="5786" width="9.140625" customWidth="1" style="13"/>
    <col min="5787" max="5787" width="9.140625" customWidth="1" style="13"/>
    <col min="5788" max="5788" width="9.140625" customWidth="1" style="13"/>
    <col min="5789" max="5789" width="9.140625" customWidth="1" style="13"/>
    <col min="5790" max="5790" width="9.140625" customWidth="1" style="13"/>
    <col min="5791" max="5791" width="9.140625" customWidth="1" style="13"/>
    <col min="5792" max="5792" width="9.140625" customWidth="1" style="13"/>
    <col min="5793" max="5793" width="9.140625" customWidth="1" style="13"/>
    <col min="5794" max="5794" width="9.140625" customWidth="1" style="13"/>
    <col min="5795" max="5795" width="9.140625" customWidth="1" style="13"/>
    <col min="5796" max="5796" width="9.140625" customWidth="1" style="13"/>
    <col min="5797" max="5797" width="9.140625" customWidth="1" style="13"/>
    <col min="5798" max="5798" width="9.140625" customWidth="1" style="13"/>
    <col min="5799" max="5799" width="9.140625" customWidth="1" style="13"/>
    <col min="5800" max="5800" width="9.140625" customWidth="1" style="13"/>
    <col min="5801" max="5801" width="9.140625" customWidth="1" style="13"/>
    <col min="5802" max="5802" width="9.140625" customWidth="1" style="13"/>
    <col min="5803" max="5803" width="9.140625" customWidth="1" style="13"/>
    <col min="5804" max="5804" width="9.140625" customWidth="1" style="13"/>
    <col min="5805" max="5805" width="9.140625" customWidth="1" style="13"/>
    <col min="5806" max="5806" width="9.140625" customWidth="1" style="13"/>
    <col min="5807" max="5807" width="9.140625" customWidth="1" style="13"/>
    <col min="5808" max="5808" width="9.140625" customWidth="1" style="13"/>
    <col min="5809" max="5809" width="9.140625" customWidth="1" style="13"/>
    <col min="5810" max="5810" width="9.140625" customWidth="1" style="13"/>
    <col min="5811" max="5811" width="9.140625" customWidth="1" style="13"/>
    <col min="5812" max="5812" width="9.140625" customWidth="1" style="13"/>
    <col min="5813" max="5813" width="9.140625" customWidth="1" style="13"/>
    <col min="5814" max="5814" width="9.140625" customWidth="1" style="13"/>
    <col min="5815" max="5815" width="9.140625" customWidth="1" style="13"/>
    <col min="5816" max="5816" width="9.140625" customWidth="1" style="13"/>
    <col min="5817" max="5817" width="9.140625" customWidth="1" style="13"/>
    <col min="5818" max="5818" width="9.140625" customWidth="1" style="13"/>
    <col min="5819" max="5819" width="9.140625" customWidth="1" style="13"/>
    <col min="5820" max="5820" width="9.140625" customWidth="1" style="13"/>
    <col min="5821" max="5821" width="9.140625" customWidth="1" style="13"/>
    <col min="5822" max="5822" width="9.140625" customWidth="1" style="13"/>
    <col min="5823" max="5823" width="9.140625" customWidth="1" style="13"/>
    <col min="5824" max="5824" width="9.140625" customWidth="1" style="13"/>
    <col min="5825" max="5825" width="9.140625" customWidth="1" style="13"/>
    <col min="5826" max="5826" width="9.140625" customWidth="1" style="13"/>
    <col min="5827" max="5827" width="9.140625" customWidth="1" style="13"/>
    <col min="5828" max="5828" width="9.140625" customWidth="1" style="13"/>
    <col min="5829" max="5829" width="9.140625" customWidth="1" style="13"/>
    <col min="5830" max="5830" width="9.140625" customWidth="1" style="13"/>
    <col min="5831" max="5831" width="9.140625" customWidth="1" style="13"/>
    <col min="5832" max="5832" width="9.140625" customWidth="1" style="13"/>
    <col min="5833" max="5833" width="9.140625" customWidth="1" style="13"/>
    <col min="5834" max="5834" width="9.140625" customWidth="1" style="13"/>
    <col min="5835" max="5835" width="9.140625" customWidth="1" style="13"/>
    <col min="5836" max="5836" width="9.140625" customWidth="1" style="13"/>
    <col min="5837" max="5837" width="9.140625" customWidth="1" style="13"/>
    <col min="5838" max="5838" width="9.140625" customWidth="1" style="13"/>
    <col min="5839" max="5839" width="9.140625" customWidth="1" style="13"/>
    <col min="5840" max="5840" width="9.140625" customWidth="1" style="13"/>
    <col min="5841" max="5841" width="9.140625" customWidth="1" style="13"/>
    <col min="5842" max="5842" width="9.140625" customWidth="1" style="13"/>
    <col min="5843" max="5843" width="9.140625" customWidth="1" style="13"/>
    <col min="5844" max="5844" width="9.140625" customWidth="1" style="13"/>
    <col min="5845" max="5845" width="9.140625" customWidth="1" style="13"/>
    <col min="5846" max="5846" width="9.140625" customWidth="1" style="13"/>
    <col min="5847" max="5847" width="9.140625" customWidth="1" style="13"/>
    <col min="5848" max="5848" width="9.140625" customWidth="1" style="13"/>
    <col min="5849" max="5849" width="9.140625" customWidth="1" style="13"/>
    <col min="5850" max="5850" width="9.140625" customWidth="1" style="13"/>
    <col min="5851" max="5851" width="9.140625" customWidth="1" style="13"/>
    <col min="5852" max="5852" width="9.140625" customWidth="1" style="13"/>
    <col min="5853" max="5853" width="9.140625" customWidth="1" style="13"/>
    <col min="5854" max="5854" width="9.140625" customWidth="1" style="13"/>
    <col min="5855" max="5855" width="9.140625" customWidth="1" style="13"/>
    <col min="5856" max="5856" width="9.140625" customWidth="1" style="13"/>
    <col min="5857" max="5857" width="9.140625" customWidth="1" style="13"/>
    <col min="5858" max="5858" width="9.140625" customWidth="1" style="13"/>
    <col min="5859" max="5859" width="9.140625" customWidth="1" style="13"/>
    <col min="5860" max="5860" width="9.140625" customWidth="1" style="13"/>
    <col min="5861" max="5861" width="9.140625" customWidth="1" style="13"/>
    <col min="5862" max="5862" width="9.140625" customWidth="1" style="13"/>
    <col min="5863" max="5863" width="9.140625" customWidth="1" style="13"/>
    <col min="5864" max="5864" width="9.140625" customWidth="1" style="13"/>
    <col min="5865" max="5865" width="9.140625" customWidth="1" style="13"/>
    <col min="5866" max="5866" width="9.140625" customWidth="1" style="13"/>
    <col min="5867" max="5867" width="9.140625" customWidth="1" style="13"/>
    <col min="5868" max="5868" width="9.140625" customWidth="1" style="13"/>
    <col min="5869" max="5869" width="9.140625" customWidth="1" style="13"/>
    <col min="5870" max="5870" width="9.140625" customWidth="1" style="13"/>
    <col min="5871" max="5871" width="9.140625" customWidth="1" style="13"/>
    <col min="5872" max="5872" width="9.140625" customWidth="1" style="13"/>
    <col min="5873" max="5873" width="9.140625" customWidth="1" style="13"/>
    <col min="5874" max="5874" width="9.140625" customWidth="1" style="13"/>
    <col min="5875" max="5875" width="9.140625" customWidth="1" style="13"/>
    <col min="5876" max="5876" width="9.140625" customWidth="1" style="13"/>
    <col min="5877" max="5877" width="9.140625" customWidth="1" style="13"/>
    <col min="5878" max="5878" width="9.140625" customWidth="1" style="13"/>
    <col min="5879" max="5879" width="9.140625" customWidth="1" style="13"/>
    <col min="5880" max="5880" width="9.140625" customWidth="1" style="13"/>
    <col min="5881" max="5881" width="9.140625" customWidth="1" style="13"/>
    <col min="5882" max="5882" width="9.140625" customWidth="1" style="13"/>
    <col min="5883" max="5883" width="9.140625" customWidth="1" style="13"/>
    <col min="5884" max="5884" width="9.140625" customWidth="1" style="13"/>
    <col min="5885" max="5885" width="9.140625" customWidth="1" style="13"/>
    <col min="5886" max="5886" width="9.140625" customWidth="1" style="13"/>
    <col min="5887" max="5887" width="9.140625" customWidth="1" style="13"/>
    <col min="5888" max="5888" width="9.140625" customWidth="1" style="13"/>
    <col min="5889" max="5889" width="9.140625" customWidth="1" style="13"/>
    <col min="5890" max="5890" width="9.140625" customWidth="1" style="13"/>
    <col min="5891" max="5891" width="9.140625" customWidth="1" style="13"/>
    <col min="5892" max="5892" width="9.140625" customWidth="1" style="13"/>
    <col min="5893" max="5893" width="9.140625" customWidth="1" style="13"/>
    <col min="5894" max="5894" width="9.140625" customWidth="1" style="13"/>
    <col min="5895" max="5895" width="9.140625" customWidth="1" style="13"/>
    <col min="5896" max="5896" width="9.140625" customWidth="1" style="13"/>
    <col min="5897" max="5897" width="9.140625" customWidth="1" style="13"/>
    <col min="5898" max="5898" width="9.140625" customWidth="1" style="13"/>
    <col min="5899" max="5899" width="9.140625" customWidth="1" style="13"/>
    <col min="5900" max="5900" width="9.140625" customWidth="1" style="13"/>
    <col min="5901" max="5901" width="9.140625" customWidth="1" style="13"/>
    <col min="5902" max="5902" width="9.140625" customWidth="1" style="13"/>
    <col min="5903" max="5903" width="9.140625" customWidth="1" style="13"/>
    <col min="5904" max="5904" width="9.140625" customWidth="1" style="13"/>
    <col min="5905" max="5905" width="9.140625" customWidth="1" style="13"/>
    <col min="5906" max="5906" width="9.140625" customWidth="1" style="13"/>
    <col min="5907" max="5907" width="9.140625" customWidth="1" style="13"/>
    <col min="5908" max="5908" width="9.140625" customWidth="1" style="13"/>
    <col min="5909" max="5909" width="9.140625" customWidth="1" style="13"/>
    <col min="5910" max="5910" width="9.140625" customWidth="1" style="13"/>
    <col min="5911" max="5911" width="9.140625" customWidth="1" style="13"/>
    <col min="5912" max="5912" width="9.140625" customWidth="1" style="13"/>
    <col min="5913" max="5913" width="9.140625" customWidth="1" style="13"/>
    <col min="5914" max="5914" width="9.140625" customWidth="1" style="13"/>
    <col min="5915" max="5915" width="9.140625" customWidth="1" style="13"/>
    <col min="5916" max="5916" width="9.140625" customWidth="1" style="13"/>
    <col min="5917" max="5917" width="9.140625" customWidth="1" style="13"/>
    <col min="5918" max="5918" width="9.140625" customWidth="1" style="13"/>
    <col min="5919" max="5919" width="9.140625" customWidth="1" style="13"/>
    <col min="5920" max="5920" width="9.140625" customWidth="1" style="13"/>
    <col min="5921" max="5921" width="9.140625" customWidth="1" style="13"/>
    <col min="5922" max="5922" width="9.140625" customWidth="1" style="13"/>
    <col min="5923" max="5923" width="9.140625" customWidth="1" style="13"/>
    <col min="5924" max="5924" width="9.140625" customWidth="1" style="13"/>
    <col min="5925" max="5925" width="9.140625" customWidth="1" style="13"/>
    <col min="5926" max="5926" width="9.140625" customWidth="1" style="13"/>
    <col min="5927" max="5927" width="9.140625" customWidth="1" style="13"/>
    <col min="5928" max="5928" width="9.140625" customWidth="1" style="13"/>
    <col min="5929" max="5929" width="9.140625" customWidth="1" style="13"/>
    <col min="5930" max="5930" width="9.140625" customWidth="1" style="13"/>
    <col min="5931" max="5931" width="9.140625" customWidth="1" style="13"/>
    <col min="5932" max="5932" width="9.140625" customWidth="1" style="13"/>
    <col min="5933" max="5933" width="9.140625" customWidth="1" style="13"/>
    <col min="5934" max="5934" width="9.140625" customWidth="1" style="13"/>
    <col min="5935" max="5935" width="9.140625" customWidth="1" style="13"/>
    <col min="5936" max="5936" width="9.140625" customWidth="1" style="13"/>
    <col min="5937" max="5937" width="9.140625" customWidth="1" style="13"/>
    <col min="5938" max="5938" width="9.140625" customWidth="1" style="13"/>
    <col min="5939" max="5939" width="9.140625" customWidth="1" style="13"/>
    <col min="5940" max="5940" width="9.140625" customWidth="1" style="13"/>
    <col min="5941" max="5941" width="9.140625" customWidth="1" style="13"/>
    <col min="5942" max="5942" width="9.140625" customWidth="1" style="13"/>
    <col min="5943" max="5943" width="9.140625" customWidth="1" style="13"/>
    <col min="5944" max="5944" width="9.140625" customWidth="1" style="13"/>
    <col min="5945" max="5945" width="9.140625" customWidth="1" style="13"/>
    <col min="5946" max="5946" width="9.140625" customWidth="1" style="13"/>
    <col min="5947" max="5947" width="9.140625" customWidth="1" style="13"/>
    <col min="5948" max="5948" width="9.140625" customWidth="1" style="13"/>
    <col min="5949" max="5949" width="9.140625" customWidth="1" style="13"/>
    <col min="5950" max="5950" width="9.140625" customWidth="1" style="13"/>
    <col min="5951" max="5951" width="9.140625" customWidth="1" style="13"/>
    <col min="5952" max="5952" width="9.140625" customWidth="1" style="13"/>
    <col min="5953" max="5953" width="9.140625" customWidth="1" style="13"/>
    <col min="5954" max="5954" width="9.140625" customWidth="1" style="13"/>
    <col min="5955" max="5955" width="9.140625" customWidth="1" style="13"/>
    <col min="5956" max="5956" width="9.140625" customWidth="1" style="13"/>
    <col min="5957" max="5957" width="9.140625" customWidth="1" style="13"/>
    <col min="5958" max="5958" width="9.140625" customWidth="1" style="13"/>
    <col min="5959" max="5959" width="9.140625" customWidth="1" style="13"/>
    <col min="5960" max="5960" width="9.140625" customWidth="1" style="13"/>
    <col min="5961" max="5961" width="9.140625" customWidth="1" style="13"/>
    <col min="5962" max="5962" width="9.140625" customWidth="1" style="13"/>
    <col min="5963" max="5963" width="9.140625" customWidth="1" style="13"/>
    <col min="5964" max="5964" width="9.140625" customWidth="1" style="13"/>
    <col min="5965" max="5965" width="9.140625" customWidth="1" style="13"/>
    <col min="5966" max="5966" width="9.140625" customWidth="1" style="13"/>
    <col min="5967" max="5967" width="9.140625" customWidth="1" style="13"/>
    <col min="5968" max="5968" width="9.140625" customWidth="1" style="13"/>
    <col min="5969" max="5969" width="9.140625" customWidth="1" style="13"/>
    <col min="5970" max="5970" width="9.140625" customWidth="1" style="13"/>
    <col min="5971" max="5971" width="9.140625" customWidth="1" style="13"/>
    <col min="5972" max="5972" width="9.140625" customWidth="1" style="13"/>
    <col min="5973" max="5973" width="9.140625" customWidth="1" style="13"/>
    <col min="5974" max="5974" width="9.140625" customWidth="1" style="13"/>
    <col min="5975" max="5975" width="9.140625" customWidth="1" style="13"/>
    <col min="5976" max="5976" width="9.140625" customWidth="1" style="13"/>
    <col min="5977" max="5977" width="9.140625" customWidth="1" style="13"/>
    <col min="5978" max="5978" width="9.140625" customWidth="1" style="13"/>
    <col min="5979" max="5979" width="9.140625" customWidth="1" style="13"/>
    <col min="5980" max="5980" width="9.140625" customWidth="1" style="13"/>
    <col min="5981" max="5981" width="9.140625" customWidth="1" style="13"/>
    <col min="5982" max="5982" width="9.140625" customWidth="1" style="13"/>
    <col min="5983" max="5983" width="9.140625" customWidth="1" style="13"/>
    <col min="5984" max="5984" width="9.140625" customWidth="1" style="13"/>
    <col min="5985" max="5985" width="9.140625" customWidth="1" style="13"/>
    <col min="5986" max="5986" width="9.140625" customWidth="1" style="13"/>
    <col min="5987" max="5987" width="9.140625" customWidth="1" style="13"/>
    <col min="5988" max="5988" width="9.140625" customWidth="1" style="13"/>
    <col min="5989" max="5989" width="9.140625" customWidth="1" style="13"/>
    <col min="5990" max="5990" width="9.140625" customWidth="1" style="13"/>
    <col min="5991" max="5991" width="9.140625" customWidth="1" style="13"/>
    <col min="5992" max="5992" width="9.140625" customWidth="1" style="13"/>
    <col min="5993" max="5993" width="9.140625" customWidth="1" style="13"/>
    <col min="5994" max="5994" width="9.140625" customWidth="1" style="13"/>
    <col min="5995" max="5995" width="9.140625" customWidth="1" style="13"/>
    <col min="5996" max="5996" width="9.140625" customWidth="1" style="13"/>
    <col min="5997" max="5997" width="9.140625" customWidth="1" style="13"/>
    <col min="5998" max="5998" width="9.140625" customWidth="1" style="13"/>
    <col min="5999" max="5999" width="9.140625" customWidth="1" style="13"/>
    <col min="6000" max="6000" width="9.140625" customWidth="1" style="13"/>
    <col min="6001" max="6001" width="9.140625" customWidth="1" style="13"/>
    <col min="6002" max="6002" width="9.140625" customWidth="1" style="13"/>
    <col min="6003" max="6003" width="9.140625" customWidth="1" style="13"/>
    <col min="6004" max="6004" width="9.140625" customWidth="1" style="13"/>
    <col min="6005" max="6005" width="9.140625" customWidth="1" style="13"/>
    <col min="6006" max="6006" width="9.140625" customWidth="1" style="13"/>
    <col min="6007" max="6007" width="9.140625" customWidth="1" style="13"/>
    <col min="6008" max="6008" width="9.140625" customWidth="1" style="13"/>
    <col min="6009" max="6009" width="9.140625" customWidth="1" style="13"/>
    <col min="6010" max="6010" width="9.140625" customWidth="1" style="13"/>
    <col min="6011" max="6011" width="9.140625" customWidth="1" style="13"/>
    <col min="6012" max="6012" width="9.140625" customWidth="1" style="13"/>
    <col min="6013" max="6013" width="9.140625" customWidth="1" style="13"/>
    <col min="6014" max="6014" width="9.140625" customWidth="1" style="13"/>
    <col min="6015" max="6015" width="9.140625" customWidth="1" style="13"/>
    <col min="6016" max="6016" width="9.140625" customWidth="1" style="13"/>
    <col min="6017" max="6017" width="9.140625" customWidth="1" style="13"/>
    <col min="6018" max="6018" width="9.140625" customWidth="1" style="13"/>
    <col min="6019" max="6019" width="9.140625" customWidth="1" style="13"/>
    <col min="6020" max="6020" width="9.140625" customWidth="1" style="13"/>
    <col min="6021" max="6021" width="9.140625" customWidth="1" style="13"/>
    <col min="6022" max="6022" width="9.140625" customWidth="1" style="13"/>
    <col min="6023" max="6023" width="9.140625" customWidth="1" style="13"/>
    <col min="6024" max="6024" width="9.140625" customWidth="1" style="13"/>
    <col min="6025" max="6025" width="9.140625" customWidth="1" style="13"/>
    <col min="6026" max="6026" width="9.140625" customWidth="1" style="13"/>
    <col min="6027" max="6027" width="9.140625" customWidth="1" style="13"/>
    <col min="6028" max="6028" width="9.140625" customWidth="1" style="13"/>
    <col min="6029" max="6029" width="9.140625" customWidth="1" style="13"/>
    <col min="6030" max="6030" width="9.140625" customWidth="1" style="13"/>
    <col min="6031" max="6031" width="9.140625" customWidth="1" style="13"/>
    <col min="6032" max="6032" width="9.140625" customWidth="1" style="13"/>
    <col min="6033" max="6033" width="9.140625" customWidth="1" style="13"/>
    <col min="6034" max="6034" width="9.140625" customWidth="1" style="13"/>
    <col min="6035" max="6035" width="9.140625" customWidth="1" style="13"/>
    <col min="6036" max="6036" width="9.140625" customWidth="1" style="13"/>
    <col min="6037" max="6037" width="9.140625" customWidth="1" style="13"/>
    <col min="6038" max="6038" width="9.140625" customWidth="1" style="13"/>
    <col min="6039" max="6039" width="9.140625" customWidth="1" style="13"/>
    <col min="6040" max="6040" width="9.140625" customWidth="1" style="13"/>
    <col min="6041" max="6041" width="9.140625" customWidth="1" style="13"/>
    <col min="6042" max="6042" width="9.140625" customWidth="1" style="13"/>
    <col min="6043" max="6043" width="9.140625" customWidth="1" style="13"/>
    <col min="6044" max="6044" width="9.140625" customWidth="1" style="13"/>
    <col min="6045" max="6045" width="9.140625" customWidth="1" style="13"/>
    <col min="6046" max="6046" width="9.140625" customWidth="1" style="13"/>
    <col min="6047" max="6047" width="9.140625" customWidth="1" style="13"/>
    <col min="6048" max="6048" width="9.140625" customWidth="1" style="13"/>
    <col min="6049" max="6049" width="9.140625" customWidth="1" style="13"/>
    <col min="6050" max="6050" width="9.140625" customWidth="1" style="13"/>
    <col min="6051" max="6051" width="9.140625" customWidth="1" style="13"/>
    <col min="6052" max="6052" width="9.140625" customWidth="1" style="13"/>
    <col min="6053" max="6053" width="9.140625" customWidth="1" style="13"/>
    <col min="6054" max="6054" width="9.140625" customWidth="1" style="13"/>
    <col min="6055" max="6055" width="9.140625" customWidth="1" style="13"/>
    <col min="6056" max="6056" width="9.140625" customWidth="1" style="13"/>
    <col min="6057" max="6057" width="9.140625" customWidth="1" style="13"/>
    <col min="6058" max="6058" width="9.140625" customWidth="1" style="13"/>
    <col min="6059" max="6059" width="9.140625" customWidth="1" style="13"/>
    <col min="6060" max="6060" width="9.140625" customWidth="1" style="13"/>
    <col min="6061" max="6061" width="9.140625" customWidth="1" style="13"/>
    <col min="6062" max="6062" width="9.140625" customWidth="1" style="13"/>
    <col min="6063" max="6063" width="9.140625" customWidth="1" style="13"/>
    <col min="6064" max="6064" width="9.140625" customWidth="1" style="13"/>
    <col min="6065" max="6065" width="9.140625" customWidth="1" style="13"/>
    <col min="6066" max="6066" width="9.140625" customWidth="1" style="13"/>
    <col min="6067" max="6067" width="9.140625" customWidth="1" style="13"/>
    <col min="6068" max="6068" width="9.140625" customWidth="1" style="13"/>
    <col min="6069" max="6069" width="9.140625" customWidth="1" style="13"/>
    <col min="6070" max="6070" width="9.140625" customWidth="1" style="13"/>
    <col min="6071" max="6071" width="9.140625" customWidth="1" style="13"/>
    <col min="6072" max="6072" width="9.140625" customWidth="1" style="13"/>
    <col min="6073" max="6073" width="9.140625" customWidth="1" style="13"/>
    <col min="6074" max="6074" width="9.140625" customWidth="1" style="13"/>
    <col min="6075" max="6075" width="9.140625" customWidth="1" style="13"/>
    <col min="6076" max="6076" width="9.140625" customWidth="1" style="13"/>
    <col min="6077" max="6077" width="9.140625" customWidth="1" style="13"/>
    <col min="6078" max="6078" width="9.140625" customWidth="1" style="13"/>
    <col min="6079" max="6079" width="9.140625" customWidth="1" style="13"/>
    <col min="6080" max="6080" width="9.140625" customWidth="1" style="13"/>
    <col min="6081" max="6081" width="9.140625" customWidth="1" style="13"/>
    <col min="6082" max="6082" width="9.140625" customWidth="1" style="13"/>
    <col min="6083" max="6083" width="9.140625" customWidth="1" style="13"/>
    <col min="6084" max="6084" width="9.140625" customWidth="1" style="13"/>
    <col min="6085" max="6085" width="9.140625" customWidth="1" style="13"/>
    <col min="6086" max="6086" width="9.140625" customWidth="1" style="13"/>
    <col min="6087" max="6087" width="9.140625" customWidth="1" style="13"/>
    <col min="6088" max="6088" width="9.140625" customWidth="1" style="13"/>
    <col min="6089" max="6089" width="9.140625" customWidth="1" style="13"/>
    <col min="6090" max="6090" width="9.140625" customWidth="1" style="13"/>
    <col min="6091" max="6091" width="9.140625" customWidth="1" style="13"/>
    <col min="6092" max="6092" width="9.140625" customWidth="1" style="13"/>
    <col min="6093" max="6093" width="9.140625" customWidth="1" style="13"/>
    <col min="6094" max="6094" width="9.140625" customWidth="1" style="13"/>
    <col min="6095" max="6095" width="9.140625" customWidth="1" style="13"/>
    <col min="6096" max="6096" width="9.140625" customWidth="1" style="13"/>
    <col min="6097" max="6097" width="9.140625" customWidth="1" style="13"/>
    <col min="6098" max="6098" width="9.140625" customWidth="1" style="13"/>
    <col min="6099" max="6099" width="9.140625" customWidth="1" style="13"/>
    <col min="6100" max="6100" width="9.140625" customWidth="1" style="13"/>
    <col min="6101" max="6101" width="9.140625" customWidth="1" style="13"/>
    <col min="6102" max="6102" width="9.140625" customWidth="1" style="13"/>
    <col min="6103" max="6103" width="9.140625" customWidth="1" style="13"/>
    <col min="6104" max="6104" width="9.140625" customWidth="1" style="13"/>
    <col min="6105" max="6105" width="9.140625" customWidth="1" style="13"/>
    <col min="6106" max="6106" width="9.140625" customWidth="1" style="13"/>
    <col min="6107" max="6107" width="9.140625" customWidth="1" style="13"/>
    <col min="6108" max="6108" width="9.140625" customWidth="1" style="13"/>
    <col min="6109" max="6109" width="9.140625" customWidth="1" style="13"/>
    <col min="6110" max="6110" width="9.140625" customWidth="1" style="13"/>
    <col min="6111" max="6111" width="9.140625" customWidth="1" style="13"/>
    <col min="6112" max="6112" width="9.140625" customWidth="1" style="13"/>
    <col min="6113" max="6113" width="9.140625" customWidth="1" style="13"/>
    <col min="6114" max="6114" width="9.140625" customWidth="1" style="13"/>
    <col min="6115" max="6115" width="9.140625" customWidth="1" style="13"/>
    <col min="6116" max="6116" width="9.140625" customWidth="1" style="13"/>
    <col min="6117" max="6117" width="9.140625" customWidth="1" style="13"/>
    <col min="6118" max="6118" width="9.140625" customWidth="1" style="13"/>
    <col min="6119" max="6119" width="9.140625" customWidth="1" style="13"/>
    <col min="6120" max="6120" width="9.140625" customWidth="1" style="13"/>
    <col min="6121" max="6121" width="9.140625" customWidth="1" style="13"/>
    <col min="6122" max="6122" width="9.140625" customWidth="1" style="13"/>
    <col min="6123" max="6123" width="9.140625" customWidth="1" style="13"/>
    <col min="6124" max="6124" width="9.140625" customWidth="1" style="13"/>
    <col min="6125" max="6125" width="9.140625" customWidth="1" style="13"/>
    <col min="6126" max="6126" width="9.140625" customWidth="1" style="13"/>
    <col min="6127" max="6127" width="9.140625" customWidth="1" style="13"/>
    <col min="6128" max="6128" width="9.140625" customWidth="1" style="13"/>
    <col min="6129" max="6129" width="9.140625" customWidth="1" style="13"/>
    <col min="6130" max="6130" width="9.140625" customWidth="1" style="13"/>
    <col min="6131" max="6131" width="9.140625" customWidth="1" style="13"/>
    <col min="6132" max="6132" width="9.140625" customWidth="1" style="13"/>
    <col min="6133" max="6133" width="9.140625" customWidth="1" style="13"/>
    <col min="6134" max="6134" width="9.140625" customWidth="1" style="13"/>
    <col min="6135" max="6135" width="9.140625" customWidth="1" style="13"/>
    <col min="6136" max="6136" width="9.140625" customWidth="1" style="13"/>
    <col min="6137" max="6137" width="9.140625" customWidth="1" style="13"/>
    <col min="6138" max="6138" width="9.140625" customWidth="1" style="13"/>
    <col min="6139" max="6139" width="9.140625" customWidth="1" style="13"/>
    <col min="6140" max="6140" width="9.140625" customWidth="1" style="13"/>
    <col min="6141" max="6141" width="9.140625" customWidth="1" style="13"/>
    <col min="6142" max="6142" width="9.140625" customWidth="1" style="13"/>
    <col min="6143" max="6143" width="9.140625" customWidth="1" style="13"/>
    <col min="6144" max="6144" width="9.140625" customWidth="1" style="13"/>
    <col min="6145" max="6145" width="9.140625" customWidth="1" style="13"/>
    <col min="6146" max="6146" width="9.140625" customWidth="1" style="13"/>
    <col min="6147" max="6147" width="9.140625" customWidth="1" style="13"/>
    <col min="6148" max="6148" width="9.140625" customWidth="1" style="13"/>
    <col min="6149" max="6149" width="9.140625" customWidth="1" style="13"/>
    <col min="6150" max="6150" width="9.140625" customWidth="1" style="13"/>
    <col min="6151" max="6151" width="9.140625" customWidth="1" style="13"/>
    <col min="6152" max="6152" width="9.140625" customWidth="1" style="13"/>
    <col min="6153" max="6153" width="9.140625" customWidth="1" style="13"/>
    <col min="6154" max="6154" width="9.140625" customWidth="1" style="13"/>
    <col min="6155" max="6155" width="9.140625" customWidth="1" style="13"/>
    <col min="6156" max="6156" width="9.140625" customWidth="1" style="13"/>
    <col min="6157" max="6157" width="9.140625" customWidth="1" style="13"/>
    <col min="6158" max="6158" width="9.140625" customWidth="1" style="13"/>
    <col min="6159" max="6159" width="9.140625" customWidth="1" style="13"/>
    <col min="6160" max="6160" width="9.140625" customWidth="1" style="13"/>
    <col min="6161" max="6161" width="9.140625" customWidth="1" style="13"/>
    <col min="6162" max="6162" width="9.140625" customWidth="1" style="13"/>
    <col min="6163" max="6163" width="9.140625" customWidth="1" style="13"/>
    <col min="6164" max="6164" width="9.140625" customWidth="1" style="13"/>
    <col min="6165" max="6165" width="9.140625" customWidth="1" style="13"/>
    <col min="6166" max="6166" width="9.140625" customWidth="1" style="13"/>
    <col min="6167" max="6167" width="9.140625" customWidth="1" style="13"/>
    <col min="6168" max="6168" width="9.140625" customWidth="1" style="13"/>
    <col min="6169" max="6169" width="9.140625" customWidth="1" style="13"/>
    <col min="6170" max="6170" width="9.140625" customWidth="1" style="13"/>
    <col min="6171" max="6171" width="9.140625" customWidth="1" style="13"/>
    <col min="6172" max="6172" width="9.140625" customWidth="1" style="13"/>
    <col min="6173" max="6173" width="9.140625" customWidth="1" style="13"/>
    <col min="6174" max="6174" width="9.140625" customWidth="1" style="13"/>
    <col min="6175" max="6175" width="9.140625" customWidth="1" style="13"/>
    <col min="6176" max="6176" width="9.140625" customWidth="1" style="13"/>
    <col min="6177" max="6177" width="9.140625" customWidth="1" style="13"/>
    <col min="6178" max="6178" width="9.140625" customWidth="1" style="13"/>
    <col min="6179" max="6179" width="9.140625" customWidth="1" style="13"/>
    <col min="6180" max="6180" width="9.140625" customWidth="1" style="13"/>
    <col min="6181" max="6181" width="9.140625" customWidth="1" style="13"/>
    <col min="6182" max="6182" width="9.140625" customWidth="1" style="13"/>
    <col min="6183" max="6183" width="9.140625" customWidth="1" style="13"/>
    <col min="6184" max="6184" width="9.140625" customWidth="1" style="13"/>
    <col min="6185" max="6185" width="9.140625" customWidth="1" style="13"/>
    <col min="6186" max="6186" width="9.140625" customWidth="1" style="13"/>
    <col min="6187" max="6187" width="9.140625" customWidth="1" style="13"/>
    <col min="6188" max="6188" width="9.140625" customWidth="1" style="13"/>
    <col min="6189" max="6189" width="9.140625" customWidth="1" style="13"/>
    <col min="6190" max="6190" width="9.140625" customWidth="1" style="13"/>
    <col min="6191" max="6191" width="9.140625" customWidth="1" style="13"/>
    <col min="6192" max="6192" width="9.140625" customWidth="1" style="13"/>
    <col min="6193" max="6193" width="9.140625" customWidth="1" style="13"/>
    <col min="6194" max="6194" width="9.140625" customWidth="1" style="13"/>
    <col min="6195" max="6195" width="9.140625" customWidth="1" style="13"/>
    <col min="6196" max="6196" width="9.140625" customWidth="1" style="13"/>
    <col min="6197" max="6197" width="9.140625" customWidth="1" style="13"/>
    <col min="6198" max="6198" width="9.140625" customWidth="1" style="13"/>
    <col min="6199" max="6199" width="9.140625" customWidth="1" style="13"/>
    <col min="6200" max="6200" width="9.140625" customWidth="1" style="13"/>
    <col min="6201" max="6201" width="9.140625" customWidth="1" style="13"/>
    <col min="6202" max="6202" width="9.140625" customWidth="1" style="13"/>
    <col min="6203" max="6203" width="9.140625" customWidth="1" style="13"/>
    <col min="6204" max="6204" width="9.140625" customWidth="1" style="13"/>
    <col min="6205" max="6205" width="9.140625" customWidth="1" style="13"/>
    <col min="6206" max="6206" width="9.140625" customWidth="1" style="13"/>
    <col min="6207" max="6207" width="9.140625" customWidth="1" style="13"/>
    <col min="6208" max="6208" width="9.140625" customWidth="1" style="13"/>
    <col min="6209" max="6209" width="9.140625" customWidth="1" style="13"/>
    <col min="6210" max="6210" width="9.140625" customWidth="1" style="13"/>
    <col min="6211" max="6211" width="9.140625" customWidth="1" style="13"/>
    <col min="6212" max="6212" width="9.140625" customWidth="1" style="13"/>
    <col min="6213" max="6213" width="9.140625" customWidth="1" style="13"/>
    <col min="6214" max="6214" width="9.140625" customWidth="1" style="13"/>
    <col min="6215" max="6215" width="9.140625" customWidth="1" style="13"/>
    <col min="6216" max="6216" width="9.140625" customWidth="1" style="13"/>
    <col min="6217" max="6217" width="9.140625" customWidth="1" style="13"/>
    <col min="6218" max="6218" width="9.140625" customWidth="1" style="13"/>
    <col min="6219" max="6219" width="9.140625" customWidth="1" style="13"/>
    <col min="6220" max="6220" width="9.140625" customWidth="1" style="13"/>
    <col min="6221" max="6221" width="9.140625" customWidth="1" style="13"/>
    <col min="6222" max="6222" width="9.140625" customWidth="1" style="13"/>
    <col min="6223" max="6223" width="9.140625" customWidth="1" style="13"/>
    <col min="6224" max="6224" width="9.140625" customWidth="1" style="13"/>
    <col min="6225" max="6225" width="9.140625" customWidth="1" style="13"/>
    <col min="6226" max="6226" width="9.140625" customWidth="1" style="13"/>
    <col min="6227" max="6227" width="9.140625" customWidth="1" style="13"/>
    <col min="6228" max="6228" width="9.140625" customWidth="1" style="13"/>
    <col min="6229" max="6229" width="9.140625" customWidth="1" style="13"/>
    <col min="6230" max="6230" width="9.140625" customWidth="1" style="13"/>
    <col min="6231" max="6231" width="9.140625" customWidth="1" style="13"/>
    <col min="6232" max="6232" width="9.140625" customWidth="1" style="13"/>
    <col min="6233" max="6233" width="9.140625" customWidth="1" style="13"/>
    <col min="6234" max="6234" width="9.140625" customWidth="1" style="13"/>
    <col min="6235" max="6235" width="9.140625" customWidth="1" style="13"/>
    <col min="6236" max="6236" width="9.140625" customWidth="1" style="13"/>
    <col min="6237" max="6237" width="9.140625" customWidth="1" style="13"/>
    <col min="6238" max="6238" width="9.140625" customWidth="1" style="13"/>
    <col min="6239" max="6239" width="9.140625" customWidth="1" style="13"/>
    <col min="6240" max="6240" width="9.140625" customWidth="1" style="13"/>
    <col min="6241" max="6241" width="9.140625" customWidth="1" style="13"/>
    <col min="6242" max="6242" width="9.140625" customWidth="1" style="13"/>
    <col min="6243" max="6243" width="9.140625" customWidth="1" style="13"/>
    <col min="6244" max="6244" width="9.140625" customWidth="1" style="13"/>
    <col min="6245" max="6245" width="9.140625" customWidth="1" style="13"/>
    <col min="6246" max="6246" width="9.140625" customWidth="1" style="13"/>
    <col min="6247" max="6247" width="9.140625" customWidth="1" style="13"/>
    <col min="6248" max="6248" width="9.140625" customWidth="1" style="13"/>
    <col min="6249" max="6249" width="9.140625" customWidth="1" style="13"/>
    <col min="6250" max="6250" width="9.140625" customWidth="1" style="13"/>
    <col min="6251" max="6251" width="9.140625" customWidth="1" style="13"/>
    <col min="6252" max="6252" width="9.140625" customWidth="1" style="13"/>
    <col min="6253" max="6253" width="9.140625" customWidth="1" style="13"/>
    <col min="6254" max="6254" width="9.140625" customWidth="1" style="13"/>
    <col min="6255" max="6255" width="9.140625" customWidth="1" style="13"/>
    <col min="6256" max="6256" width="9.140625" customWidth="1" style="13"/>
    <col min="6257" max="6257" width="9.140625" customWidth="1" style="13"/>
    <col min="6258" max="6258" width="9.140625" customWidth="1" style="13"/>
    <col min="6259" max="6259" width="9.140625" customWidth="1" style="13"/>
    <col min="6260" max="6260" width="9.140625" customWidth="1" style="13"/>
    <col min="6261" max="6261" width="9.140625" customWidth="1" style="13"/>
    <col min="6262" max="6262" width="9.140625" customWidth="1" style="13"/>
    <col min="6263" max="6263" width="9.140625" customWidth="1" style="13"/>
    <col min="6264" max="6264" width="9.140625" customWidth="1" style="13"/>
    <col min="6265" max="6265" width="9.140625" customWidth="1" style="13"/>
    <col min="6266" max="6266" width="9.140625" customWidth="1" style="13"/>
    <col min="6267" max="6267" width="9.140625" customWidth="1" style="13"/>
    <col min="6268" max="6268" width="9.140625" customWidth="1" style="13"/>
    <col min="6269" max="6269" width="9.140625" customWidth="1" style="13"/>
    <col min="6270" max="6270" width="9.140625" customWidth="1" style="13"/>
    <col min="6271" max="6271" width="9.140625" customWidth="1" style="13"/>
    <col min="6272" max="6272" width="9.140625" customWidth="1" style="13"/>
    <col min="6273" max="6273" width="9.140625" customWidth="1" style="13"/>
    <col min="6274" max="6274" width="9.140625" customWidth="1" style="13"/>
    <col min="6275" max="6275" width="9.140625" customWidth="1" style="13"/>
    <col min="6276" max="6276" width="9.140625" customWidth="1" style="13"/>
    <col min="6277" max="6277" width="9.140625" customWidth="1" style="13"/>
    <col min="6278" max="6278" width="9.140625" customWidth="1" style="13"/>
    <col min="6279" max="6279" width="9.140625" customWidth="1" style="13"/>
    <col min="6280" max="6280" width="9.140625" customWidth="1" style="13"/>
    <col min="6281" max="6281" width="9.140625" customWidth="1" style="13"/>
    <col min="6282" max="6282" width="9.140625" customWidth="1" style="13"/>
    <col min="6283" max="6283" width="9.140625" customWidth="1" style="13"/>
    <col min="6284" max="6284" width="9.140625" customWidth="1" style="13"/>
    <col min="6285" max="6285" width="9.140625" customWidth="1" style="13"/>
    <col min="6286" max="6286" width="9.140625" customWidth="1" style="13"/>
    <col min="6287" max="6287" width="9.140625" customWidth="1" style="13"/>
    <col min="6288" max="6288" width="9.140625" customWidth="1" style="13"/>
    <col min="6289" max="6289" width="9.140625" customWidth="1" style="13"/>
    <col min="6290" max="6290" width="9.140625" customWidth="1" style="13"/>
    <col min="6291" max="6291" width="9.140625" customWidth="1" style="13"/>
    <col min="6292" max="6292" width="9.140625" customWidth="1" style="13"/>
    <col min="6293" max="6293" width="9.140625" customWidth="1" style="13"/>
    <col min="6294" max="6294" width="9.140625" customWidth="1" style="13"/>
    <col min="6295" max="6295" width="9.140625" customWidth="1" style="13"/>
    <col min="6296" max="6296" width="9.140625" customWidth="1" style="13"/>
    <col min="6297" max="6297" width="9.140625" customWidth="1" style="13"/>
    <col min="6298" max="6298" width="9.140625" customWidth="1" style="13"/>
    <col min="6299" max="6299" width="9.140625" customWidth="1" style="13"/>
    <col min="6300" max="6300" width="9.140625" customWidth="1" style="13"/>
    <col min="6301" max="6301" width="9.140625" customWidth="1" style="13"/>
    <col min="6302" max="6302" width="9.140625" customWidth="1" style="13"/>
    <col min="6303" max="6303" width="9.140625" customWidth="1" style="13"/>
    <col min="6304" max="6304" width="9.140625" customWidth="1" style="13"/>
    <col min="6305" max="6305" width="9.140625" customWidth="1" style="13"/>
    <col min="6306" max="6306" width="9.140625" customWidth="1" style="13"/>
    <col min="6307" max="6307" width="9.140625" customWidth="1" style="13"/>
    <col min="6308" max="6308" width="9.140625" customWidth="1" style="13"/>
    <col min="6309" max="6309" width="9.140625" customWidth="1" style="13"/>
    <col min="6310" max="6310" width="9.140625" customWidth="1" style="13"/>
    <col min="6311" max="6311" width="9.140625" customWidth="1" style="13"/>
    <col min="6312" max="6312" width="9.140625" customWidth="1" style="13"/>
    <col min="6313" max="6313" width="9.140625" customWidth="1" style="13"/>
    <col min="6314" max="6314" width="9.140625" customWidth="1" style="13"/>
    <col min="6315" max="6315" width="9.140625" customWidth="1" style="13"/>
    <col min="6316" max="6316" width="9.140625" customWidth="1" style="13"/>
    <col min="6317" max="6317" width="9.140625" customWidth="1" style="13"/>
    <col min="6318" max="6318" width="9.140625" customWidth="1" style="13"/>
    <col min="6319" max="6319" width="9.140625" customWidth="1" style="13"/>
    <col min="6320" max="6320" width="9.140625" customWidth="1" style="13"/>
    <col min="6321" max="6321" width="9.140625" customWidth="1" style="13"/>
    <col min="6322" max="6322" width="9.140625" customWidth="1" style="13"/>
    <col min="6323" max="6323" width="9.140625" customWidth="1" style="13"/>
    <col min="6324" max="6324" width="9.140625" customWidth="1" style="13"/>
    <col min="6325" max="6325" width="9.140625" customWidth="1" style="13"/>
    <col min="6326" max="6326" width="9.140625" customWidth="1" style="13"/>
    <col min="6327" max="6327" width="9.140625" customWidth="1" style="13"/>
    <col min="6328" max="6328" width="9.140625" customWidth="1" style="13"/>
    <col min="6329" max="6329" width="9.140625" customWidth="1" style="13"/>
    <col min="6330" max="6330" width="9.140625" customWidth="1" style="13"/>
    <col min="6331" max="6331" width="9.140625" customWidth="1" style="13"/>
    <col min="6332" max="6332" width="9.140625" customWidth="1" style="13"/>
    <col min="6333" max="6333" width="9.140625" customWidth="1" style="13"/>
    <col min="6334" max="6334" width="9.140625" customWidth="1" style="13"/>
    <col min="6335" max="6335" width="9.140625" customWidth="1" style="13"/>
    <col min="6336" max="6336" width="9.140625" customWidth="1" style="13"/>
    <col min="6337" max="6337" width="9.140625" customWidth="1" style="13"/>
    <col min="6338" max="6338" width="9.140625" customWidth="1" style="13"/>
    <col min="6339" max="6339" width="9.140625" customWidth="1" style="13"/>
    <col min="6340" max="6340" width="9.140625" customWidth="1" style="13"/>
    <col min="6341" max="6341" width="9.140625" customWidth="1" style="13"/>
    <col min="6342" max="6342" width="9.140625" customWidth="1" style="13"/>
    <col min="6343" max="6343" width="9.140625" customWidth="1" style="13"/>
    <col min="6344" max="6344" width="9.140625" customWidth="1" style="13"/>
    <col min="6345" max="6345" width="9.140625" customWidth="1" style="13"/>
    <col min="6346" max="6346" width="9.140625" customWidth="1" style="13"/>
    <col min="6347" max="6347" width="9.140625" customWidth="1" style="13"/>
    <col min="6348" max="6348" width="9.140625" customWidth="1" style="13"/>
    <col min="6349" max="6349" width="9.140625" customWidth="1" style="13"/>
    <col min="6350" max="6350" width="9.140625" customWidth="1" style="13"/>
    <col min="6351" max="6351" width="9.140625" customWidth="1" style="13"/>
    <col min="6352" max="6352" width="9.140625" customWidth="1" style="13"/>
    <col min="6353" max="6353" width="9.140625" customWidth="1" style="13"/>
    <col min="6354" max="6354" width="9.140625" customWidth="1" style="13"/>
    <col min="6355" max="6355" width="9.140625" customWidth="1" style="13"/>
    <col min="6356" max="6356" width="9.140625" customWidth="1" style="13"/>
    <col min="6357" max="6357" width="9.140625" customWidth="1" style="13"/>
    <col min="6358" max="6358" width="9.140625" customWidth="1" style="13"/>
    <col min="6359" max="6359" width="9.140625" customWidth="1" style="13"/>
    <col min="6360" max="6360" width="9.140625" customWidth="1" style="13"/>
    <col min="6361" max="6361" width="9.140625" customWidth="1" style="13"/>
    <col min="6362" max="6362" width="9.140625" customWidth="1" style="13"/>
    <col min="6363" max="6363" width="9.140625" customWidth="1" style="13"/>
    <col min="6364" max="6364" width="9.140625" customWidth="1" style="13"/>
    <col min="6365" max="6365" width="9.140625" customWidth="1" style="13"/>
    <col min="6366" max="6366" width="9.140625" customWidth="1" style="13"/>
    <col min="6367" max="6367" width="9.140625" customWidth="1" style="13"/>
    <col min="6368" max="6368" width="9.140625" customWidth="1" style="13"/>
    <col min="6369" max="6369" width="9.140625" customWidth="1" style="13"/>
    <col min="6370" max="6370" width="9.140625" customWidth="1" style="13"/>
    <col min="6371" max="6371" width="9.140625" customWidth="1" style="13"/>
    <col min="6372" max="6372" width="9.140625" customWidth="1" style="13"/>
    <col min="6373" max="6373" width="9.140625" customWidth="1" style="13"/>
    <col min="6374" max="6374" width="9.140625" customWidth="1" style="13"/>
    <col min="6375" max="6375" width="9.140625" customWidth="1" style="13"/>
    <col min="6376" max="6376" width="9.140625" customWidth="1" style="13"/>
    <col min="6377" max="6377" width="9.140625" customWidth="1" style="13"/>
    <col min="6378" max="6378" width="9.140625" customWidth="1" style="13"/>
    <col min="6379" max="6379" width="9.140625" customWidth="1" style="13"/>
    <col min="6380" max="6380" width="9.140625" customWidth="1" style="13"/>
    <col min="6381" max="6381" width="9.140625" customWidth="1" style="13"/>
    <col min="6382" max="6382" width="9.140625" customWidth="1" style="13"/>
    <col min="6383" max="6383" width="9.140625" customWidth="1" style="13"/>
    <col min="6384" max="6384" width="9.140625" customWidth="1" style="13"/>
    <col min="6385" max="6385" width="9.140625" customWidth="1" style="13"/>
    <col min="6386" max="6386" width="9.140625" customWidth="1" style="13"/>
    <col min="6387" max="6387" width="9.140625" customWidth="1" style="13"/>
    <col min="6388" max="6388" width="9.140625" customWidth="1" style="13"/>
    <col min="6389" max="6389" width="9.140625" customWidth="1" style="13"/>
    <col min="6390" max="6390" width="9.140625" customWidth="1" style="13"/>
    <col min="6391" max="6391" width="9.140625" customWidth="1" style="13"/>
    <col min="6392" max="6392" width="9.140625" customWidth="1" style="13"/>
    <col min="6393" max="6393" width="9.140625" customWidth="1" style="13"/>
    <col min="6394" max="6394" width="9.140625" customWidth="1" style="13"/>
    <col min="6395" max="6395" width="9.140625" customWidth="1" style="13"/>
    <col min="6396" max="6396" width="9.140625" customWidth="1" style="13"/>
    <col min="6397" max="6397" width="9.140625" customWidth="1" style="13"/>
    <col min="6398" max="6398" width="9.140625" customWidth="1" style="13"/>
    <col min="6399" max="6399" width="9.140625" customWidth="1" style="13"/>
    <col min="6400" max="6400" width="9.140625" customWidth="1" style="13"/>
    <col min="6401" max="6401" width="9.140625" customWidth="1" style="13"/>
    <col min="6402" max="6402" width="9.140625" customWidth="1" style="13"/>
    <col min="6403" max="6403" width="9.140625" customWidth="1" style="13"/>
    <col min="6404" max="6404" width="9.140625" customWidth="1" style="13"/>
    <col min="6405" max="6405" width="9.140625" customWidth="1" style="13"/>
    <col min="6406" max="6406" width="9.140625" customWidth="1" style="13"/>
    <col min="6407" max="6407" width="9.140625" customWidth="1" style="13"/>
    <col min="6408" max="6408" width="9.140625" customWidth="1" style="13"/>
    <col min="6409" max="6409" width="9.140625" customWidth="1" style="13"/>
    <col min="6410" max="6410" width="9.140625" customWidth="1" style="13"/>
    <col min="6411" max="6411" width="9.140625" customWidth="1" style="13"/>
    <col min="6412" max="6412" width="9.140625" customWidth="1" style="13"/>
    <col min="6413" max="6413" width="9.140625" customWidth="1" style="13"/>
    <col min="6414" max="6414" width="9.140625" customWidth="1" style="13"/>
    <col min="6415" max="6415" width="9.140625" customWidth="1" style="13"/>
    <col min="6416" max="6416" width="9.140625" customWidth="1" style="13"/>
    <col min="6417" max="6417" width="9.140625" customWidth="1" style="13"/>
    <col min="6418" max="6418" width="9.140625" customWidth="1" style="13"/>
    <col min="6419" max="6419" width="9.140625" customWidth="1" style="13"/>
    <col min="6420" max="6420" width="9.140625" customWidth="1" style="13"/>
    <col min="6421" max="6421" width="9.140625" customWidth="1" style="13"/>
    <col min="6422" max="6422" width="9.140625" customWidth="1" style="13"/>
    <col min="6423" max="6423" width="9.140625" customWidth="1" style="13"/>
    <col min="6424" max="6424" width="9.140625" customWidth="1" style="13"/>
    <col min="6425" max="6425" width="9.140625" customWidth="1" style="13"/>
    <col min="6426" max="6426" width="9.140625" customWidth="1" style="13"/>
    <col min="6427" max="6427" width="9.140625" customWidth="1" style="13"/>
    <col min="6428" max="6428" width="9.140625" customWidth="1" style="13"/>
    <col min="6429" max="6429" width="9.140625" customWidth="1" style="13"/>
    <col min="6430" max="6430" width="9.140625" customWidth="1" style="13"/>
    <col min="6431" max="6431" width="9.140625" customWidth="1" style="13"/>
    <col min="6432" max="6432" width="9.140625" customWidth="1" style="13"/>
    <col min="6433" max="6433" width="9.140625" customWidth="1" style="13"/>
    <col min="6434" max="6434" width="9.140625" customWidth="1" style="13"/>
    <col min="6435" max="6435" width="9.140625" customWidth="1" style="13"/>
    <col min="6436" max="6436" width="9.140625" customWidth="1" style="13"/>
    <col min="6437" max="6437" width="9.140625" customWidth="1" style="13"/>
    <col min="6438" max="6438" width="9.140625" customWidth="1" style="13"/>
    <col min="6439" max="6439" width="9.140625" customWidth="1" style="13"/>
    <col min="6440" max="6440" width="9.140625" customWidth="1" style="13"/>
    <col min="6441" max="6441" width="9.140625" customWidth="1" style="13"/>
    <col min="6442" max="6442" width="9.140625" customWidth="1" style="13"/>
    <col min="6443" max="6443" width="9.140625" customWidth="1" style="13"/>
    <col min="6444" max="6444" width="9.140625" customWidth="1" style="13"/>
    <col min="6445" max="6445" width="9.140625" customWidth="1" style="13"/>
    <col min="6446" max="6446" width="9.140625" customWidth="1" style="13"/>
    <col min="6447" max="6447" width="9.140625" customWidth="1" style="13"/>
    <col min="6448" max="6448" width="9.140625" customWidth="1" style="13"/>
    <col min="6449" max="6449" width="9.140625" customWidth="1" style="13"/>
    <col min="6450" max="6450" width="9.140625" customWidth="1" style="13"/>
    <col min="6451" max="6451" width="9.140625" customWidth="1" style="13"/>
    <col min="6452" max="6452" width="9.140625" customWidth="1" style="13"/>
    <col min="6453" max="6453" width="9.140625" customWidth="1" style="13"/>
    <col min="6454" max="6454" width="9.140625" customWidth="1" style="13"/>
    <col min="6455" max="6455" width="9.140625" customWidth="1" style="13"/>
    <col min="6456" max="6456" width="9.140625" customWidth="1" style="13"/>
    <col min="6457" max="6457" width="9.140625" customWidth="1" style="13"/>
    <col min="6458" max="6458" width="9.140625" customWidth="1" style="13"/>
    <col min="6459" max="6459" width="9.140625" customWidth="1" style="13"/>
    <col min="6460" max="6460" width="9.140625" customWidth="1" style="13"/>
    <col min="6461" max="6461" width="9.140625" customWidth="1" style="13"/>
    <col min="6462" max="6462" width="9.140625" customWidth="1" style="13"/>
    <col min="6463" max="6463" width="9.140625" customWidth="1" style="13"/>
    <col min="6464" max="6464" width="9.140625" customWidth="1" style="13"/>
    <col min="6465" max="6465" width="9.140625" customWidth="1" style="13"/>
    <col min="6466" max="6466" width="9.140625" customWidth="1" style="13"/>
    <col min="6467" max="6467" width="9.140625" customWidth="1" style="13"/>
    <col min="6468" max="6468" width="9.140625" customWidth="1" style="13"/>
    <col min="6469" max="6469" width="9.140625" customWidth="1" style="13"/>
    <col min="6470" max="6470" width="9.140625" customWidth="1" style="13"/>
    <col min="6471" max="6471" width="9.140625" customWidth="1" style="13"/>
    <col min="6472" max="6472" width="9.140625" customWidth="1" style="13"/>
    <col min="6473" max="6473" width="9.140625" customWidth="1" style="13"/>
    <col min="6474" max="6474" width="9.140625" customWidth="1" style="13"/>
    <col min="6475" max="6475" width="9.140625" customWidth="1" style="13"/>
    <col min="6476" max="6476" width="9.140625" customWidth="1" style="13"/>
    <col min="6477" max="6477" width="9.140625" customWidth="1" style="13"/>
    <col min="6478" max="6478" width="9.140625" customWidth="1" style="13"/>
    <col min="6479" max="6479" width="9.140625" customWidth="1" style="13"/>
    <col min="6480" max="6480" width="9.140625" customWidth="1" style="13"/>
    <col min="6481" max="6481" width="9.140625" customWidth="1" style="13"/>
    <col min="6482" max="6482" width="9.140625" customWidth="1" style="13"/>
    <col min="6483" max="6483" width="9.140625" customWidth="1" style="13"/>
    <col min="6484" max="6484" width="9.140625" customWidth="1" style="13"/>
    <col min="6485" max="6485" width="9.140625" customWidth="1" style="13"/>
    <col min="6486" max="6486" width="9.140625" customWidth="1" style="13"/>
    <col min="6487" max="6487" width="9.140625" customWidth="1" style="13"/>
    <col min="6488" max="6488" width="9.140625" customWidth="1" style="13"/>
    <col min="6489" max="6489" width="9.140625" customWidth="1" style="13"/>
    <col min="6490" max="6490" width="9.140625" customWidth="1" style="13"/>
    <col min="6491" max="6491" width="9.140625" customWidth="1" style="13"/>
    <col min="6492" max="6492" width="9.140625" customWidth="1" style="13"/>
    <col min="6493" max="6493" width="9.140625" customWidth="1" style="13"/>
    <col min="6494" max="6494" width="9.140625" customWidth="1" style="13"/>
    <col min="6495" max="6495" width="9.140625" customWidth="1" style="13"/>
    <col min="6496" max="6496" width="9.140625" customWidth="1" style="13"/>
    <col min="6497" max="6497" width="9.140625" customWidth="1" style="13"/>
    <col min="6498" max="6498" width="9.140625" customWidth="1" style="13"/>
    <col min="6499" max="6499" width="9.140625" customWidth="1" style="13"/>
    <col min="6500" max="6500" width="9.140625" customWidth="1" style="13"/>
    <col min="6501" max="6501" width="9.140625" customWidth="1" style="13"/>
    <col min="6502" max="6502" width="9.140625" customWidth="1" style="13"/>
    <col min="6503" max="6503" width="9.140625" customWidth="1" style="13"/>
    <col min="6504" max="6504" width="9.140625" customWidth="1" style="13"/>
    <col min="6505" max="6505" width="9.140625" customWidth="1" style="13"/>
    <col min="6506" max="6506" width="9.140625" customWidth="1" style="13"/>
    <col min="6507" max="6507" width="9.140625" customWidth="1" style="13"/>
    <col min="6508" max="6508" width="9.140625" customWidth="1" style="13"/>
    <col min="6509" max="6509" width="9.140625" customWidth="1" style="13"/>
    <col min="6510" max="6510" width="9.140625" customWidth="1" style="13"/>
    <col min="6511" max="6511" width="9.140625" customWidth="1" style="13"/>
    <col min="6512" max="6512" width="9.140625" customWidth="1" style="13"/>
    <col min="6513" max="6513" width="9.140625" customWidth="1" style="13"/>
    <col min="6514" max="6514" width="9.140625" customWidth="1" style="13"/>
    <col min="6515" max="6515" width="9.140625" customWidth="1" style="13"/>
    <col min="6516" max="6516" width="9.140625" customWidth="1" style="13"/>
    <col min="6517" max="6517" width="9.140625" customWidth="1" style="13"/>
    <col min="6518" max="6518" width="9.140625" customWidth="1" style="13"/>
    <col min="6519" max="6519" width="9.140625" customWidth="1" style="13"/>
    <col min="6520" max="6520" width="9.140625" customWidth="1" style="13"/>
    <col min="6521" max="6521" width="9.140625" customWidth="1" style="13"/>
    <col min="6522" max="6522" width="9.140625" customWidth="1" style="13"/>
    <col min="6523" max="6523" width="9.140625" customWidth="1" style="13"/>
    <col min="6524" max="6524" width="9.140625" customWidth="1" style="13"/>
    <col min="6525" max="6525" width="9.140625" customWidth="1" style="13"/>
    <col min="6526" max="6526" width="9.140625" customWidth="1" style="13"/>
    <col min="6527" max="6527" width="9.140625" customWidth="1" style="13"/>
    <col min="6528" max="6528" width="9.140625" customWidth="1" style="13"/>
    <col min="6529" max="6529" width="9.140625" customWidth="1" style="13"/>
    <col min="6530" max="6530" width="9.140625" customWidth="1" style="13"/>
    <col min="6531" max="6531" width="9.140625" customWidth="1" style="13"/>
    <col min="6532" max="6532" width="9.140625" customWidth="1" style="13"/>
    <col min="6533" max="6533" width="9.140625" customWidth="1" style="13"/>
    <col min="6534" max="6534" width="9.140625" customWidth="1" style="13"/>
    <col min="6535" max="6535" width="9.140625" customWidth="1" style="13"/>
    <col min="6536" max="6536" width="9.140625" customWidth="1" style="13"/>
    <col min="6537" max="6537" width="9.140625" customWidth="1" style="13"/>
    <col min="6538" max="6538" width="9.140625" customWidth="1" style="13"/>
    <col min="6539" max="6539" width="9.140625" customWidth="1" style="13"/>
    <col min="6540" max="6540" width="9.140625" customWidth="1" style="13"/>
    <col min="6541" max="6541" width="9.140625" customWidth="1" style="13"/>
    <col min="6542" max="6542" width="9.140625" customWidth="1" style="13"/>
    <col min="6543" max="6543" width="9.140625" customWidth="1" style="13"/>
    <col min="6544" max="6544" width="9.140625" customWidth="1" style="13"/>
    <col min="6545" max="6545" width="9.140625" customWidth="1" style="13"/>
    <col min="6546" max="6546" width="9.140625" customWidth="1" style="13"/>
    <col min="6547" max="6547" width="9.140625" customWidth="1" style="13"/>
    <col min="6548" max="6548" width="9.140625" customWidth="1" style="13"/>
    <col min="6549" max="6549" width="9.140625" customWidth="1" style="13"/>
    <col min="6550" max="6550" width="9.140625" customWidth="1" style="13"/>
    <col min="6551" max="6551" width="9.140625" customWidth="1" style="13"/>
    <col min="6552" max="6552" width="9.140625" customWidth="1" style="13"/>
    <col min="6553" max="6553" width="9.140625" customWidth="1" style="13"/>
    <col min="6554" max="6554" width="9.140625" customWidth="1" style="13"/>
    <col min="6555" max="6555" width="9.140625" customWidth="1" style="13"/>
    <col min="6556" max="6556" width="9.140625" customWidth="1" style="13"/>
    <col min="6557" max="6557" width="9.140625" customWidth="1" style="13"/>
    <col min="6558" max="6558" width="9.140625" customWidth="1" style="13"/>
    <col min="6559" max="6559" width="9.140625" customWidth="1" style="13"/>
    <col min="6560" max="6560" width="9.140625" customWidth="1" style="13"/>
    <col min="6561" max="6561" width="9.140625" customWidth="1" style="13"/>
    <col min="6562" max="6562" width="9.140625" customWidth="1" style="13"/>
    <col min="6563" max="6563" width="9.140625" customWidth="1" style="13"/>
    <col min="6564" max="6564" width="9.140625" customWidth="1" style="13"/>
    <col min="6565" max="6565" width="9.140625" customWidth="1" style="13"/>
    <col min="6566" max="6566" width="9.140625" customWidth="1" style="13"/>
    <col min="6567" max="6567" width="9.140625" customWidth="1" style="13"/>
    <col min="6568" max="6568" width="9.140625" customWidth="1" style="13"/>
    <col min="6569" max="6569" width="9.140625" customWidth="1" style="13"/>
    <col min="6570" max="6570" width="9.140625" customWidth="1" style="13"/>
    <col min="6571" max="6571" width="9.140625" customWidth="1" style="13"/>
    <col min="6572" max="6572" width="9.140625" customWidth="1" style="13"/>
    <col min="6573" max="6573" width="9.140625" customWidth="1" style="13"/>
    <col min="6574" max="6574" width="9.140625" customWidth="1" style="13"/>
    <col min="6575" max="6575" width="9.140625" customWidth="1" style="13"/>
    <col min="6576" max="6576" width="9.140625" customWidth="1" style="13"/>
    <col min="6577" max="6577" width="9.140625" customWidth="1" style="13"/>
    <col min="6578" max="6578" width="9.140625" customWidth="1" style="13"/>
    <col min="6579" max="6579" width="9.140625" customWidth="1" style="13"/>
    <col min="6580" max="6580" width="9.140625" customWidth="1" style="13"/>
    <col min="6581" max="6581" width="9.140625" customWidth="1" style="13"/>
    <col min="6582" max="6582" width="9.140625" customWidth="1" style="13"/>
    <col min="6583" max="6583" width="9.140625" customWidth="1" style="13"/>
    <col min="6584" max="6584" width="9.140625" customWidth="1" style="13"/>
    <col min="6585" max="6585" width="9.140625" customWidth="1" style="13"/>
    <col min="6586" max="6586" width="9.140625" customWidth="1" style="13"/>
    <col min="6587" max="6587" width="9.140625" customWidth="1" style="13"/>
    <col min="6588" max="6588" width="9.140625" customWidth="1" style="13"/>
    <col min="6589" max="6589" width="9.140625" customWidth="1" style="13"/>
    <col min="6590" max="6590" width="9.140625" customWidth="1" style="13"/>
    <col min="6591" max="6591" width="9.140625" customWidth="1" style="13"/>
    <col min="6592" max="6592" width="9.140625" customWidth="1" style="13"/>
    <col min="6593" max="6593" width="9.140625" customWidth="1" style="13"/>
    <col min="6594" max="6594" width="9.140625" customWidth="1" style="13"/>
    <col min="6595" max="6595" width="9.140625" customWidth="1" style="13"/>
    <col min="6596" max="6596" width="9.140625" customWidth="1" style="13"/>
    <col min="6597" max="6597" width="9.140625" customWidth="1" style="13"/>
    <col min="6598" max="6598" width="9.140625" customWidth="1" style="13"/>
    <col min="6599" max="6599" width="9.140625" customWidth="1" style="13"/>
    <col min="6600" max="6600" width="9.140625" customWidth="1" style="13"/>
    <col min="6601" max="6601" width="9.140625" customWidth="1" style="13"/>
    <col min="6602" max="6602" width="9.140625" customWidth="1" style="13"/>
    <col min="6603" max="6603" width="9.140625" customWidth="1" style="13"/>
    <col min="6604" max="6604" width="9.140625" customWidth="1" style="13"/>
    <col min="6605" max="6605" width="9.140625" customWidth="1" style="13"/>
    <col min="6606" max="6606" width="9.140625" customWidth="1" style="13"/>
    <col min="6607" max="6607" width="9.140625" customWidth="1" style="13"/>
    <col min="6608" max="6608" width="9.140625" customWidth="1" style="13"/>
    <col min="6609" max="6609" width="9.140625" customWidth="1" style="13"/>
    <col min="6610" max="6610" width="9.140625" customWidth="1" style="13"/>
    <col min="6611" max="6611" width="9.140625" customWidth="1" style="13"/>
    <col min="6612" max="6612" width="9.140625" customWidth="1" style="13"/>
    <col min="6613" max="6613" width="9.140625" customWidth="1" style="13"/>
    <col min="6614" max="6614" width="9.140625" customWidth="1" style="13"/>
    <col min="6615" max="6615" width="9.140625" customWidth="1" style="13"/>
    <col min="6616" max="6616" width="9.140625" customWidth="1" style="13"/>
    <col min="6617" max="6617" width="9.140625" customWidth="1" style="13"/>
    <col min="6618" max="6618" width="9.140625" customWidth="1" style="13"/>
    <col min="6619" max="6619" width="9.140625" customWidth="1" style="13"/>
    <col min="6620" max="6620" width="9.140625" customWidth="1" style="13"/>
    <col min="6621" max="6621" width="9.140625" customWidth="1" style="13"/>
    <col min="6622" max="6622" width="9.140625" customWidth="1" style="13"/>
    <col min="6623" max="6623" width="9.140625" customWidth="1" style="13"/>
    <col min="6624" max="6624" width="9.140625" customWidth="1" style="13"/>
    <col min="6625" max="6625" width="9.140625" customWidth="1" style="13"/>
    <col min="6626" max="6626" width="9.140625" customWidth="1" style="13"/>
    <col min="6627" max="6627" width="9.140625" customWidth="1" style="13"/>
    <col min="6628" max="6628" width="9.140625" customWidth="1" style="13"/>
    <col min="6629" max="6629" width="9.140625" customWidth="1" style="13"/>
    <col min="6630" max="6630" width="9.140625" customWidth="1" style="13"/>
    <col min="6631" max="6631" width="9.140625" customWidth="1" style="13"/>
    <col min="6632" max="6632" width="9.140625" customWidth="1" style="13"/>
    <col min="6633" max="6633" width="9.140625" customWidth="1" style="13"/>
    <col min="6634" max="6634" width="9.140625" customWidth="1" style="13"/>
    <col min="6635" max="6635" width="9.140625" customWidth="1" style="13"/>
    <col min="6636" max="6636" width="9.140625" customWidth="1" style="13"/>
    <col min="6637" max="6637" width="9.140625" customWidth="1" style="13"/>
    <col min="6638" max="6638" width="9.140625" customWidth="1" style="13"/>
    <col min="6639" max="6639" width="9.140625" customWidth="1" style="13"/>
    <col min="6640" max="6640" width="9.140625" customWidth="1" style="13"/>
    <col min="6641" max="6641" width="9.140625" customWidth="1" style="13"/>
    <col min="6642" max="6642" width="9.140625" customWidth="1" style="13"/>
    <col min="6643" max="6643" width="9.140625" customWidth="1" style="13"/>
    <col min="6644" max="6644" width="9.140625" customWidth="1" style="13"/>
    <col min="6645" max="6645" width="9.140625" customWidth="1" style="13"/>
    <col min="6646" max="6646" width="9.140625" customWidth="1" style="13"/>
    <col min="6647" max="6647" width="9.140625" customWidth="1" style="13"/>
    <col min="6648" max="6648" width="9.140625" customWidth="1" style="13"/>
    <col min="6649" max="6649" width="9.140625" customWidth="1" style="13"/>
    <col min="6650" max="6650" width="9.140625" customWidth="1" style="13"/>
    <col min="6651" max="6651" width="9.140625" customWidth="1" style="13"/>
    <col min="6652" max="6652" width="9.140625" customWidth="1" style="13"/>
    <col min="6653" max="6653" width="9.140625" customWidth="1" style="13"/>
    <col min="6654" max="6654" width="9.140625" customWidth="1" style="13"/>
    <col min="6655" max="6655" width="9.140625" customWidth="1" style="13"/>
    <col min="6656" max="6656" width="9.140625" customWidth="1" style="13"/>
    <col min="6657" max="6657" width="9.140625" customWidth="1" style="13"/>
    <col min="6658" max="6658" width="9.140625" customWidth="1" style="13"/>
    <col min="6659" max="6659" width="9.140625" customWidth="1" style="13"/>
    <col min="6660" max="6660" width="9.140625" customWidth="1" style="13"/>
    <col min="6661" max="6661" width="9.140625" customWidth="1" style="13"/>
    <col min="6662" max="6662" width="9.140625" customWidth="1" style="13"/>
    <col min="6663" max="6663" width="9.140625" customWidth="1" style="13"/>
    <col min="6664" max="6664" width="9.140625" customWidth="1" style="13"/>
    <col min="6665" max="6665" width="9.140625" customWidth="1" style="13"/>
    <col min="6666" max="6666" width="9.140625" customWidth="1" style="13"/>
    <col min="6667" max="6667" width="9.140625" customWidth="1" style="13"/>
    <col min="6668" max="6668" width="9.140625" customWidth="1" style="13"/>
    <col min="6669" max="6669" width="9.140625" customWidth="1" style="13"/>
    <col min="6670" max="6670" width="9.140625" customWidth="1" style="13"/>
    <col min="6671" max="6671" width="9.140625" customWidth="1" style="13"/>
    <col min="6672" max="6672" width="9.140625" customWidth="1" style="13"/>
    <col min="6673" max="6673" width="9.140625" customWidth="1" style="13"/>
    <col min="6674" max="6674" width="9.140625" customWidth="1" style="13"/>
    <col min="6675" max="6675" width="9.140625" customWidth="1" style="13"/>
    <col min="6676" max="6676" width="9.140625" customWidth="1" style="13"/>
    <col min="6677" max="6677" width="9.140625" customWidth="1" style="13"/>
    <col min="6678" max="6678" width="9.140625" customWidth="1" style="13"/>
    <col min="6679" max="6679" width="9.140625" customWidth="1" style="13"/>
    <col min="6680" max="6680" width="9.140625" customWidth="1" style="13"/>
    <col min="6681" max="6681" width="9.140625" customWidth="1" style="13"/>
    <col min="6682" max="6682" width="9.140625" customWidth="1" style="13"/>
    <col min="6683" max="6683" width="9.140625" customWidth="1" style="13"/>
    <col min="6684" max="6684" width="9.140625" customWidth="1" style="13"/>
    <col min="6685" max="6685" width="9.140625" customWidth="1" style="13"/>
    <col min="6686" max="6686" width="9.140625" customWidth="1" style="13"/>
    <col min="6687" max="6687" width="9.140625" customWidth="1" style="13"/>
    <col min="6688" max="6688" width="9.140625" customWidth="1" style="13"/>
    <col min="6689" max="6689" width="9.140625" customWidth="1" style="13"/>
    <col min="6690" max="6690" width="9.140625" customWidth="1" style="13"/>
    <col min="6691" max="6691" width="9.140625" customWidth="1" style="13"/>
    <col min="6692" max="6692" width="9.140625" customWidth="1" style="13"/>
    <col min="6693" max="6693" width="9.140625" customWidth="1" style="13"/>
    <col min="6694" max="6694" width="9.140625" customWidth="1" style="13"/>
    <col min="6695" max="6695" width="9.140625" customWidth="1" style="13"/>
    <col min="6696" max="6696" width="9.140625" customWidth="1" style="13"/>
    <col min="6697" max="6697" width="9.140625" customWidth="1" style="13"/>
    <col min="6698" max="6698" width="9.140625" customWidth="1" style="13"/>
    <col min="6699" max="6699" width="9.140625" customWidth="1" style="13"/>
    <col min="6700" max="6700" width="9.140625" customWidth="1" style="13"/>
    <col min="6701" max="6701" width="9.140625" customWidth="1" style="13"/>
    <col min="6702" max="6702" width="9.140625" customWidth="1" style="13"/>
    <col min="6703" max="6703" width="9.140625" customWidth="1" style="13"/>
    <col min="6704" max="6704" width="9.140625" customWidth="1" style="13"/>
    <col min="6705" max="6705" width="9.140625" customWidth="1" style="13"/>
    <col min="6706" max="6706" width="9.140625" customWidth="1" style="13"/>
    <col min="6707" max="6707" width="9.140625" customWidth="1" style="13"/>
    <col min="6708" max="6708" width="9.140625" customWidth="1" style="13"/>
    <col min="6709" max="6709" width="9.140625" customWidth="1" style="13"/>
    <col min="6710" max="6710" width="9.140625" customWidth="1" style="13"/>
    <col min="6711" max="6711" width="9.140625" customWidth="1" style="13"/>
    <col min="6712" max="6712" width="9.140625" customWidth="1" style="13"/>
    <col min="6713" max="6713" width="9.140625" customWidth="1" style="13"/>
    <col min="6714" max="6714" width="9.140625" customWidth="1" style="13"/>
    <col min="6715" max="6715" width="9.140625" customWidth="1" style="13"/>
    <col min="6716" max="6716" width="9.140625" customWidth="1" style="13"/>
    <col min="6717" max="6717" width="9.140625" customWidth="1" style="13"/>
    <col min="6718" max="6718" width="9.140625" customWidth="1" style="13"/>
    <col min="6719" max="6719" width="9.140625" customWidth="1" style="13"/>
    <col min="6720" max="6720" width="9.140625" customWidth="1" style="13"/>
    <col min="6721" max="6721" width="9.140625" customWidth="1" style="13"/>
    <col min="6722" max="6722" width="9.140625" customWidth="1" style="13"/>
    <col min="6723" max="6723" width="9.140625" customWidth="1" style="13"/>
    <col min="6724" max="6724" width="9.140625" customWidth="1" style="13"/>
    <col min="6725" max="6725" width="9.140625" customWidth="1" style="13"/>
    <col min="6726" max="6726" width="9.140625" customWidth="1" style="13"/>
    <col min="6727" max="6727" width="9.140625" customWidth="1" style="13"/>
    <col min="6728" max="6728" width="9.140625" customWidth="1" style="13"/>
    <col min="6729" max="6729" width="9.140625" customWidth="1" style="13"/>
    <col min="6730" max="6730" width="9.140625" customWidth="1" style="13"/>
    <col min="6731" max="6731" width="9.140625" customWidth="1" style="13"/>
    <col min="6732" max="6732" width="9.140625" customWidth="1" style="13"/>
    <col min="6733" max="6733" width="9.140625" customWidth="1" style="13"/>
    <col min="6734" max="6734" width="9.140625" customWidth="1" style="13"/>
    <col min="6735" max="6735" width="9.140625" customWidth="1" style="13"/>
    <col min="6736" max="6736" width="9.140625" customWidth="1" style="13"/>
    <col min="6737" max="6737" width="9.140625" customWidth="1" style="13"/>
    <col min="6738" max="6738" width="9.140625" customWidth="1" style="13"/>
    <col min="6739" max="6739" width="9.140625" customWidth="1" style="13"/>
    <col min="6740" max="6740" width="9.140625" customWidth="1" style="13"/>
    <col min="6741" max="6741" width="9.140625" customWidth="1" style="13"/>
    <col min="6742" max="6742" width="9.140625" customWidth="1" style="13"/>
    <col min="6743" max="6743" width="9.140625" customWidth="1" style="13"/>
    <col min="6744" max="6744" width="9.140625" customWidth="1" style="13"/>
    <col min="6745" max="6745" width="9.140625" customWidth="1" style="13"/>
    <col min="6746" max="6746" width="9.140625" customWidth="1" style="13"/>
    <col min="6747" max="6747" width="9.140625" customWidth="1" style="13"/>
    <col min="6748" max="6748" width="9.140625" customWidth="1" style="13"/>
    <col min="6749" max="6749" width="9.140625" customWidth="1" style="13"/>
    <col min="6750" max="6750" width="9.140625" customWidth="1" style="13"/>
    <col min="6751" max="6751" width="9.140625" customWidth="1" style="13"/>
    <col min="6752" max="6752" width="9.140625" customWidth="1" style="13"/>
    <col min="6753" max="6753" width="9.140625" customWidth="1" style="13"/>
    <col min="6754" max="6754" width="9.140625" customWidth="1" style="13"/>
    <col min="6755" max="6755" width="9.140625" customWidth="1" style="13"/>
    <col min="6756" max="6756" width="9.140625" customWidth="1" style="13"/>
    <col min="6757" max="6757" width="9.140625" customWidth="1" style="13"/>
    <col min="6758" max="6758" width="9.140625" customWidth="1" style="13"/>
    <col min="6759" max="6759" width="9.140625" customWidth="1" style="13"/>
    <col min="6760" max="6760" width="9.140625" customWidth="1" style="13"/>
    <col min="6761" max="6761" width="9.140625" customWidth="1" style="13"/>
    <col min="6762" max="6762" width="9.140625" customWidth="1" style="13"/>
    <col min="6763" max="6763" width="9.140625" customWidth="1" style="13"/>
    <col min="6764" max="6764" width="9.140625" customWidth="1" style="13"/>
    <col min="6765" max="6765" width="9.140625" customWidth="1" style="13"/>
    <col min="6766" max="6766" width="9.140625" customWidth="1" style="13"/>
    <col min="6767" max="6767" width="9.140625" customWidth="1" style="13"/>
    <col min="6768" max="6768" width="9.140625" customWidth="1" style="13"/>
    <col min="6769" max="6769" width="9.140625" customWidth="1" style="13"/>
    <col min="6770" max="6770" width="9.140625" customWidth="1" style="13"/>
    <col min="6771" max="6771" width="9.140625" customWidth="1" style="13"/>
    <col min="6772" max="6772" width="9.140625" customWidth="1" style="13"/>
    <col min="6773" max="6773" width="9.140625" customWidth="1" style="13"/>
    <col min="6774" max="6774" width="9.140625" customWidth="1" style="13"/>
    <col min="6775" max="6775" width="9.140625" customWidth="1" style="13"/>
    <col min="6776" max="6776" width="9.140625" customWidth="1" style="13"/>
    <col min="6777" max="6777" width="9.140625" customWidth="1" style="13"/>
    <col min="6778" max="6778" width="9.140625" customWidth="1" style="13"/>
    <col min="6779" max="6779" width="9.140625" customWidth="1" style="13"/>
    <col min="6780" max="6780" width="9.140625" customWidth="1" style="13"/>
    <col min="6781" max="6781" width="9.140625" customWidth="1" style="13"/>
    <col min="6782" max="6782" width="9.140625" customWidth="1" style="13"/>
    <col min="6783" max="6783" width="9.140625" customWidth="1" style="13"/>
    <col min="6784" max="6784" width="9.140625" customWidth="1" style="13"/>
    <col min="6785" max="6785" width="9.140625" customWidth="1" style="13"/>
    <col min="6786" max="6786" width="9.140625" customWidth="1" style="13"/>
    <col min="6787" max="6787" width="9.140625" customWidth="1" style="13"/>
    <col min="6788" max="6788" width="9.140625" customWidth="1" style="13"/>
    <col min="6789" max="6789" width="9.140625" customWidth="1" style="13"/>
    <col min="6790" max="6790" width="9.140625" customWidth="1" style="13"/>
    <col min="6791" max="6791" width="9.140625" customWidth="1" style="13"/>
    <col min="6792" max="6792" width="9.140625" customWidth="1" style="13"/>
    <col min="6793" max="6793" width="9.140625" customWidth="1" style="13"/>
    <col min="6794" max="6794" width="9.140625" customWidth="1" style="13"/>
    <col min="6795" max="6795" width="9.140625" customWidth="1" style="13"/>
    <col min="6796" max="6796" width="9.140625" customWidth="1" style="13"/>
    <col min="6797" max="6797" width="9.140625" customWidth="1" style="13"/>
    <col min="6798" max="6798" width="9.140625" customWidth="1" style="13"/>
    <col min="6799" max="6799" width="9.140625" customWidth="1" style="13"/>
    <col min="6800" max="6800" width="9.140625" customWidth="1" style="13"/>
    <col min="6801" max="6801" width="9.140625" customWidth="1" style="13"/>
    <col min="6802" max="6802" width="9.140625" customWidth="1" style="13"/>
    <col min="6803" max="6803" width="9.140625" customWidth="1" style="13"/>
    <col min="6804" max="6804" width="9.140625" customWidth="1" style="13"/>
    <col min="6805" max="6805" width="9.140625" customWidth="1" style="13"/>
    <col min="6806" max="6806" width="9.140625" customWidth="1" style="13"/>
    <col min="6807" max="6807" width="9.140625" customWidth="1" style="13"/>
    <col min="6808" max="6808" width="9.140625" customWidth="1" style="13"/>
    <col min="6809" max="6809" width="9.140625" customWidth="1" style="13"/>
    <col min="6810" max="6810" width="9.140625" customWidth="1" style="13"/>
    <col min="6811" max="6811" width="9.140625" customWidth="1" style="13"/>
    <col min="6812" max="6812" width="9.140625" customWidth="1" style="13"/>
    <col min="6813" max="6813" width="9.140625" customWidth="1" style="13"/>
    <col min="6814" max="6814" width="9.140625" customWidth="1" style="13"/>
    <col min="6815" max="6815" width="9.140625" customWidth="1" style="13"/>
    <col min="6816" max="6816" width="9.140625" customWidth="1" style="13"/>
    <col min="6817" max="6817" width="9.140625" customWidth="1" style="13"/>
    <col min="6818" max="6818" width="9.140625" customWidth="1" style="13"/>
    <col min="6819" max="6819" width="9.140625" customWidth="1" style="13"/>
    <col min="6820" max="6820" width="9.140625" customWidth="1" style="13"/>
    <col min="6821" max="6821" width="9.140625" customWidth="1" style="13"/>
    <col min="6822" max="6822" width="9.140625" customWidth="1" style="13"/>
    <col min="6823" max="6823" width="9.140625" customWidth="1" style="13"/>
    <col min="6824" max="6824" width="9.140625" customWidth="1" style="13"/>
    <col min="6825" max="6825" width="9.140625" customWidth="1" style="13"/>
    <col min="6826" max="6826" width="9.140625" customWidth="1" style="13"/>
    <col min="6827" max="6827" width="9.140625" customWidth="1" style="13"/>
    <col min="6828" max="6828" width="9.140625" customWidth="1" style="13"/>
    <col min="6829" max="6829" width="9.140625" customWidth="1" style="13"/>
    <col min="6830" max="6830" width="9.140625" customWidth="1" style="13"/>
    <col min="6831" max="6831" width="9.140625" customWidth="1" style="13"/>
    <col min="6832" max="6832" width="9.140625" customWidth="1" style="13"/>
    <col min="6833" max="6833" width="9.140625" customWidth="1" style="13"/>
    <col min="6834" max="6834" width="9.140625" customWidth="1" style="13"/>
    <col min="6835" max="6835" width="9.140625" customWidth="1" style="13"/>
    <col min="6836" max="6836" width="9.140625" customWidth="1" style="13"/>
    <col min="6837" max="6837" width="9.140625" customWidth="1" style="13"/>
    <col min="6838" max="6838" width="9.140625" customWidth="1" style="13"/>
    <col min="6839" max="6839" width="9.140625" customWidth="1" style="13"/>
    <col min="6840" max="6840" width="9.140625" customWidth="1" style="13"/>
    <col min="6841" max="6841" width="9.140625" customWidth="1" style="13"/>
    <col min="6842" max="6842" width="9.140625" customWidth="1" style="13"/>
    <col min="6843" max="6843" width="9.140625" customWidth="1" style="13"/>
    <col min="6844" max="6844" width="9.140625" customWidth="1" style="13"/>
    <col min="6845" max="6845" width="9.140625" customWidth="1" style="13"/>
    <col min="6846" max="6846" width="9.140625" customWidth="1" style="13"/>
    <col min="6847" max="6847" width="9.140625" customWidth="1" style="13"/>
    <col min="6848" max="6848" width="9.140625" customWidth="1" style="13"/>
    <col min="6849" max="6849" width="9.140625" customWidth="1" style="13"/>
    <col min="6850" max="6850" width="9.140625" customWidth="1" style="13"/>
    <col min="6851" max="6851" width="9.140625" customWidth="1" style="13"/>
    <col min="6852" max="6852" width="9.140625" customWidth="1" style="13"/>
    <col min="6853" max="6853" width="9.140625" customWidth="1" style="13"/>
    <col min="6854" max="6854" width="9.140625" customWidth="1" style="13"/>
    <col min="6855" max="6855" width="9.140625" customWidth="1" style="13"/>
    <col min="6856" max="6856" width="9.140625" customWidth="1" style="13"/>
    <col min="6857" max="6857" width="9.140625" customWidth="1" style="13"/>
    <col min="6858" max="6858" width="9.140625" customWidth="1" style="13"/>
    <col min="6859" max="6859" width="9.140625" customWidth="1" style="13"/>
    <col min="6860" max="6860" width="9.140625" customWidth="1" style="13"/>
    <col min="6861" max="6861" width="9.140625" customWidth="1" style="13"/>
    <col min="6862" max="6862" width="9.140625" customWidth="1" style="13"/>
    <col min="6863" max="6863" width="9.140625" customWidth="1" style="13"/>
    <col min="6864" max="6864" width="9.140625" customWidth="1" style="13"/>
    <col min="6865" max="6865" width="9.140625" customWidth="1" style="13"/>
    <col min="6866" max="6866" width="9.140625" customWidth="1" style="13"/>
    <col min="6867" max="6867" width="9.140625" customWidth="1" style="13"/>
    <col min="6868" max="6868" width="9.140625" customWidth="1" style="13"/>
    <col min="6869" max="6869" width="9.140625" customWidth="1" style="13"/>
    <col min="6870" max="6870" width="9.140625" customWidth="1" style="13"/>
    <col min="6871" max="6871" width="9.140625" customWidth="1" style="13"/>
    <col min="6872" max="6872" width="9.140625" customWidth="1" style="13"/>
    <col min="6873" max="6873" width="9.140625" customWidth="1" style="13"/>
    <col min="6874" max="6874" width="9.140625" customWidth="1" style="13"/>
    <col min="6875" max="6875" width="9.140625" customWidth="1" style="13"/>
    <col min="6876" max="6876" width="9.140625" customWidth="1" style="13"/>
    <col min="6877" max="6877" width="9.140625" customWidth="1" style="13"/>
    <col min="6878" max="6878" width="9.140625" customWidth="1" style="13"/>
    <col min="6879" max="6879" width="9.140625" customWidth="1" style="13"/>
    <col min="6880" max="6880" width="9.140625" customWidth="1" style="13"/>
    <col min="6881" max="6881" width="9.140625" customWidth="1" style="13"/>
    <col min="6882" max="6882" width="9.140625" customWidth="1" style="13"/>
    <col min="6883" max="6883" width="9.140625" customWidth="1" style="13"/>
    <col min="6884" max="6884" width="9.140625" customWidth="1" style="13"/>
    <col min="6885" max="6885" width="9.140625" customWidth="1" style="13"/>
    <col min="6886" max="6886" width="9.140625" customWidth="1" style="13"/>
    <col min="6887" max="6887" width="9.140625" customWidth="1" style="13"/>
    <col min="6888" max="6888" width="9.140625" customWidth="1" style="13"/>
    <col min="6889" max="6889" width="9.140625" customWidth="1" style="13"/>
    <col min="6890" max="6890" width="9.140625" customWidth="1" style="13"/>
    <col min="6891" max="6891" width="9.140625" customWidth="1" style="13"/>
    <col min="6892" max="6892" width="9.140625" customWidth="1" style="13"/>
    <col min="6893" max="6893" width="9.140625" customWidth="1" style="13"/>
    <col min="6894" max="6894" width="9.140625" customWidth="1" style="13"/>
    <col min="6895" max="6895" width="9.140625" customWidth="1" style="13"/>
    <col min="6896" max="6896" width="9.140625" customWidth="1" style="13"/>
    <col min="6897" max="6897" width="9.140625" customWidth="1" style="13"/>
    <col min="6898" max="6898" width="9.140625" customWidth="1" style="13"/>
    <col min="6899" max="6899" width="9.140625" customWidth="1" style="13"/>
    <col min="6900" max="6900" width="9.140625" customWidth="1" style="13"/>
    <col min="6901" max="6901" width="9.140625" customWidth="1" style="13"/>
    <col min="6902" max="6902" width="9.140625" customWidth="1" style="13"/>
    <col min="6903" max="6903" width="9.140625" customWidth="1" style="13"/>
    <col min="6904" max="6904" width="9.140625" customWidth="1" style="13"/>
    <col min="6905" max="6905" width="9.140625" customWidth="1" style="13"/>
    <col min="6906" max="6906" width="9.140625" customWidth="1" style="13"/>
    <col min="6907" max="6907" width="9.140625" customWidth="1" style="13"/>
    <col min="6908" max="6908" width="9.140625" customWidth="1" style="13"/>
    <col min="6909" max="6909" width="9.140625" customWidth="1" style="13"/>
    <col min="6910" max="6910" width="9.140625" customWidth="1" style="13"/>
    <col min="6911" max="6911" width="9.140625" customWidth="1" style="13"/>
    <col min="6912" max="6912" width="9.140625" customWidth="1" style="13"/>
    <col min="6913" max="6913" width="9.140625" customWidth="1" style="13"/>
    <col min="6914" max="6914" width="9.140625" customWidth="1" style="13"/>
    <col min="6915" max="6915" width="9.140625" customWidth="1" style="13"/>
    <col min="6916" max="6916" width="9.140625" customWidth="1" style="13"/>
    <col min="6917" max="6917" width="9.140625" customWidth="1" style="13"/>
    <col min="6918" max="6918" width="9.140625" customWidth="1" style="13"/>
    <col min="6919" max="6919" width="9.140625" customWidth="1" style="13"/>
    <col min="6920" max="6920" width="9.140625" customWidth="1" style="13"/>
    <col min="6921" max="6921" width="9.140625" customWidth="1" style="13"/>
    <col min="6922" max="6922" width="9.140625" customWidth="1" style="13"/>
    <col min="6923" max="6923" width="9.140625" customWidth="1" style="13"/>
    <col min="6924" max="6924" width="9.140625" customWidth="1" style="13"/>
    <col min="6925" max="6925" width="9.140625" customWidth="1" style="13"/>
    <col min="6926" max="6926" width="9.140625" customWidth="1" style="13"/>
    <col min="6927" max="6927" width="9.140625" customWidth="1" style="13"/>
    <col min="6928" max="6928" width="9.140625" customWidth="1" style="13"/>
    <col min="6929" max="6929" width="9.140625" customWidth="1" style="13"/>
    <col min="6930" max="6930" width="9.140625" customWidth="1" style="13"/>
    <col min="6931" max="6931" width="9.140625" customWidth="1" style="13"/>
    <col min="6932" max="6932" width="9.140625" customWidth="1" style="13"/>
    <col min="6933" max="6933" width="9.140625" customWidth="1" style="13"/>
    <col min="6934" max="6934" width="9.140625" customWidth="1" style="13"/>
    <col min="6935" max="6935" width="9.140625" customWidth="1" style="13"/>
    <col min="6936" max="6936" width="9.140625" customWidth="1" style="13"/>
    <col min="6937" max="6937" width="9.140625" customWidth="1" style="13"/>
    <col min="6938" max="6938" width="9.140625" customWidth="1" style="13"/>
    <col min="6939" max="6939" width="9.140625" customWidth="1" style="13"/>
    <col min="6940" max="6940" width="9.140625" customWidth="1" style="13"/>
    <col min="6941" max="6941" width="9.140625" customWidth="1" style="13"/>
    <col min="6942" max="6942" width="9.140625" customWidth="1" style="13"/>
    <col min="6943" max="6943" width="9.140625" customWidth="1" style="13"/>
    <col min="6944" max="6944" width="9.140625" customWidth="1" style="13"/>
    <col min="6945" max="6945" width="9.140625" customWidth="1" style="13"/>
    <col min="6946" max="6946" width="9.140625" customWidth="1" style="13"/>
    <col min="6947" max="6947" width="9.140625" customWidth="1" style="13"/>
    <col min="6948" max="6948" width="9.140625" customWidth="1" style="13"/>
    <col min="6949" max="6949" width="9.140625" customWidth="1" style="13"/>
    <col min="6950" max="6950" width="9.140625" customWidth="1" style="13"/>
    <col min="6951" max="6951" width="9.140625" customWidth="1" style="13"/>
    <col min="6952" max="6952" width="9.140625" customWidth="1" style="13"/>
    <col min="6953" max="6953" width="9.140625" customWidth="1" style="13"/>
    <col min="6954" max="6954" width="9.140625" customWidth="1" style="13"/>
    <col min="6955" max="6955" width="9.140625" customWidth="1" style="13"/>
    <col min="6956" max="6956" width="9.140625" customWidth="1" style="13"/>
    <col min="6957" max="6957" width="9.140625" customWidth="1" style="13"/>
    <col min="6958" max="6958" width="9.140625" customWidth="1" style="13"/>
    <col min="6959" max="6959" width="9.140625" customWidth="1" style="13"/>
    <col min="6960" max="6960" width="9.140625" customWidth="1" style="13"/>
    <col min="6961" max="6961" width="9.140625" customWidth="1" style="13"/>
    <col min="6962" max="6962" width="9.140625" customWidth="1" style="13"/>
    <col min="6963" max="6963" width="9.140625" customWidth="1" style="13"/>
    <col min="6964" max="6964" width="9.140625" customWidth="1" style="13"/>
    <col min="6965" max="6965" width="9.140625" customWidth="1" style="13"/>
    <col min="6966" max="6966" width="9.140625" customWidth="1" style="13"/>
    <col min="6967" max="6967" width="9.140625" customWidth="1" style="13"/>
    <col min="6968" max="6968" width="9.140625" customWidth="1" style="13"/>
    <col min="6969" max="6969" width="9.140625" customWidth="1" style="13"/>
    <col min="6970" max="6970" width="9.140625" customWidth="1" style="13"/>
    <col min="6971" max="6971" width="9.140625" customWidth="1" style="13"/>
    <col min="6972" max="6972" width="9.140625" customWidth="1" style="13"/>
    <col min="6973" max="6973" width="9.140625" customWidth="1" style="13"/>
    <col min="6974" max="6974" width="9.140625" customWidth="1" style="13"/>
    <col min="6975" max="6975" width="9.140625" customWidth="1" style="13"/>
    <col min="6976" max="6976" width="9.140625" customWidth="1" style="13"/>
    <col min="6977" max="6977" width="9.140625" customWidth="1" style="13"/>
    <col min="6978" max="6978" width="9.140625" customWidth="1" style="13"/>
    <col min="6979" max="6979" width="9.140625" customWidth="1" style="13"/>
    <col min="6980" max="6980" width="9.140625" customWidth="1" style="13"/>
    <col min="6981" max="6981" width="9.140625" customWidth="1" style="13"/>
    <col min="6982" max="6982" width="9.140625" customWidth="1" style="13"/>
    <col min="6983" max="6983" width="9.140625" customWidth="1" style="13"/>
    <col min="6984" max="6984" width="9.140625" customWidth="1" style="13"/>
    <col min="6985" max="6985" width="9.140625" customWidth="1" style="13"/>
    <col min="6986" max="6986" width="9.140625" customWidth="1" style="13"/>
    <col min="6987" max="6987" width="9.140625" customWidth="1" style="13"/>
    <col min="6988" max="6988" width="9.140625" customWidth="1" style="13"/>
    <col min="6989" max="6989" width="9.140625" customWidth="1" style="13"/>
    <col min="6990" max="6990" width="9.140625" customWidth="1" style="13"/>
    <col min="6991" max="6991" width="9.140625" customWidth="1" style="13"/>
    <col min="6992" max="6992" width="9.140625" customWidth="1" style="13"/>
    <col min="6993" max="6993" width="9.140625" customWidth="1" style="13"/>
    <col min="6994" max="6994" width="9.140625" customWidth="1" style="13"/>
    <col min="6995" max="6995" width="9.140625" customWidth="1" style="13"/>
    <col min="6996" max="6996" width="9.140625" customWidth="1" style="13"/>
    <col min="6997" max="6997" width="9.140625" customWidth="1" style="13"/>
    <col min="6998" max="6998" width="9.140625" customWidth="1" style="13"/>
    <col min="6999" max="6999" width="9.140625" customWidth="1" style="13"/>
    <col min="7000" max="7000" width="9.140625" customWidth="1" style="13"/>
    <col min="7001" max="7001" width="9.140625" customWidth="1" style="13"/>
    <col min="7002" max="7002" width="9.140625" customWidth="1" style="13"/>
    <col min="7003" max="7003" width="9.140625" customWidth="1" style="13"/>
    <col min="7004" max="7004" width="9.140625" customWidth="1" style="13"/>
    <col min="7005" max="7005" width="9.140625" customWidth="1" style="13"/>
    <col min="7006" max="7006" width="9.140625" customWidth="1" style="13"/>
    <col min="7007" max="7007" width="9.140625" customWidth="1" style="13"/>
    <col min="7008" max="7008" width="9.140625" customWidth="1" style="13"/>
    <col min="7009" max="7009" width="9.140625" customWidth="1" style="13"/>
    <col min="7010" max="7010" width="9.140625" customWidth="1" style="13"/>
    <col min="7011" max="7011" width="9.140625" customWidth="1" style="13"/>
    <col min="7012" max="7012" width="9.140625" customWidth="1" style="13"/>
    <col min="7013" max="7013" width="9.140625" customWidth="1" style="13"/>
    <col min="7014" max="7014" width="9.140625" customWidth="1" style="13"/>
    <col min="7015" max="7015" width="9.140625" customWidth="1" style="13"/>
    <col min="7016" max="7016" width="9.140625" customWidth="1" style="13"/>
    <col min="7017" max="7017" width="9.140625" customWidth="1" style="13"/>
    <col min="7018" max="7018" width="9.140625" customWidth="1" style="13"/>
    <col min="7019" max="7019" width="9.140625" customWidth="1" style="13"/>
    <col min="7020" max="7020" width="9.140625" customWidth="1" style="13"/>
    <col min="7021" max="7021" width="9.140625" customWidth="1" style="13"/>
    <col min="7022" max="7022" width="9.140625" customWidth="1" style="13"/>
    <col min="7023" max="7023" width="9.140625" customWidth="1" style="13"/>
    <col min="7024" max="7024" width="9.140625" customWidth="1" style="13"/>
    <col min="7025" max="7025" width="9.140625" customWidth="1" style="13"/>
    <col min="7026" max="7026" width="9.140625" customWidth="1" style="13"/>
    <col min="7027" max="7027" width="9.140625" customWidth="1" style="13"/>
    <col min="7028" max="7028" width="9.140625" customWidth="1" style="13"/>
    <col min="7029" max="7029" width="9.140625" customWidth="1" style="13"/>
    <col min="7030" max="7030" width="9.140625" customWidth="1" style="13"/>
    <col min="7031" max="7031" width="9.140625" customWidth="1" style="13"/>
    <col min="7032" max="7032" width="9.140625" customWidth="1" style="13"/>
    <col min="7033" max="7033" width="9.140625" customWidth="1" style="13"/>
    <col min="7034" max="7034" width="9.140625" customWidth="1" style="13"/>
    <col min="7035" max="7035" width="9.140625" customWidth="1" style="13"/>
    <col min="7036" max="7036" width="9.140625" customWidth="1" style="13"/>
    <col min="7037" max="7037" width="9.140625" customWidth="1" style="13"/>
    <col min="7038" max="7038" width="9.140625" customWidth="1" style="13"/>
    <col min="7039" max="7039" width="9.140625" customWidth="1" style="13"/>
    <col min="7040" max="7040" width="9.140625" customWidth="1" style="13"/>
    <col min="7041" max="7041" width="9.140625" customWidth="1" style="13"/>
    <col min="7042" max="7042" width="9.140625" customWidth="1" style="13"/>
    <col min="7043" max="7043" width="9.140625" customWidth="1" style="13"/>
    <col min="7044" max="7044" width="9.140625" customWidth="1" style="13"/>
    <col min="7045" max="7045" width="9.140625" customWidth="1" style="13"/>
    <col min="7046" max="7046" width="9.140625" customWidth="1" style="13"/>
    <col min="7047" max="7047" width="9.140625" customWidth="1" style="13"/>
    <col min="7048" max="7048" width="9.140625" customWidth="1" style="13"/>
    <col min="7049" max="7049" width="9.140625" customWidth="1" style="13"/>
    <col min="7050" max="7050" width="9.140625" customWidth="1" style="13"/>
    <col min="7051" max="7051" width="9.140625" customWidth="1" style="13"/>
    <col min="7052" max="7052" width="9.140625" customWidth="1" style="13"/>
    <col min="7053" max="7053" width="9.140625" customWidth="1" style="13"/>
    <col min="7054" max="7054" width="9.140625" customWidth="1" style="13"/>
    <col min="7055" max="7055" width="9.140625" customWidth="1" style="13"/>
    <col min="7056" max="7056" width="9.140625" customWidth="1" style="13"/>
    <col min="7057" max="7057" width="9.140625" customWidth="1" style="13"/>
    <col min="7058" max="7058" width="9.140625" customWidth="1" style="13"/>
    <col min="7059" max="7059" width="9.140625" customWidth="1" style="13"/>
    <col min="7060" max="7060" width="9.140625" customWidth="1" style="13"/>
    <col min="7061" max="7061" width="9.140625" customWidth="1" style="13"/>
    <col min="7062" max="7062" width="9.140625" customWidth="1" style="13"/>
    <col min="7063" max="7063" width="9.140625" customWidth="1" style="13"/>
    <col min="7064" max="7064" width="9.140625" customWidth="1" style="13"/>
    <col min="7065" max="7065" width="9.140625" customWidth="1" style="13"/>
    <col min="7066" max="7066" width="9.140625" customWidth="1" style="13"/>
    <col min="7067" max="7067" width="9.140625" customWidth="1" style="13"/>
    <col min="7068" max="7068" width="9.140625" customWidth="1" style="13"/>
    <col min="7069" max="7069" width="9.140625" customWidth="1" style="13"/>
    <col min="7070" max="7070" width="9.140625" customWidth="1" style="13"/>
    <col min="7071" max="7071" width="9.140625" customWidth="1" style="13"/>
    <col min="7072" max="7072" width="9.140625" customWidth="1" style="13"/>
    <col min="7073" max="7073" width="9.140625" customWidth="1" style="13"/>
    <col min="7074" max="7074" width="9.140625" customWidth="1" style="13"/>
    <col min="7075" max="7075" width="9.140625" customWidth="1" style="13"/>
    <col min="7076" max="7076" width="9.140625" customWidth="1" style="13"/>
    <col min="7077" max="7077" width="9.140625" customWidth="1" style="13"/>
    <col min="7078" max="7078" width="9.140625" customWidth="1" style="13"/>
    <col min="7079" max="7079" width="9.140625" customWidth="1" style="13"/>
    <col min="7080" max="7080" width="9.140625" customWidth="1" style="13"/>
    <col min="7081" max="7081" width="9.140625" customWidth="1" style="13"/>
    <col min="7082" max="7082" width="9.140625" customWidth="1" style="13"/>
    <col min="7083" max="7083" width="9.140625" customWidth="1" style="13"/>
    <col min="7084" max="7084" width="9.140625" customWidth="1" style="13"/>
    <col min="7085" max="7085" width="9.140625" customWidth="1" style="13"/>
    <col min="7086" max="7086" width="9.140625" customWidth="1" style="13"/>
    <col min="7087" max="7087" width="9.140625" customWidth="1" style="13"/>
    <col min="7088" max="7088" width="9.140625" customWidth="1" style="13"/>
    <col min="7089" max="7089" width="9.140625" customWidth="1" style="13"/>
    <col min="7090" max="7090" width="9.140625" customWidth="1" style="13"/>
    <col min="7091" max="7091" width="9.140625" customWidth="1" style="13"/>
    <col min="7092" max="7092" width="9.140625" customWidth="1" style="13"/>
    <col min="7093" max="7093" width="9.140625" customWidth="1" style="13"/>
    <col min="7094" max="7094" width="9.140625" customWidth="1" style="13"/>
    <col min="7095" max="7095" width="9.140625" customWidth="1" style="13"/>
    <col min="7096" max="7096" width="9.140625" customWidth="1" style="13"/>
    <col min="7097" max="7097" width="9.140625" customWidth="1" style="13"/>
    <col min="7098" max="7098" width="9.140625" customWidth="1" style="13"/>
    <col min="7099" max="7099" width="9.140625" customWidth="1" style="13"/>
    <col min="7100" max="7100" width="9.140625" customWidth="1" style="13"/>
    <col min="7101" max="7101" width="9.140625" customWidth="1" style="13"/>
    <col min="7102" max="7102" width="9.140625" customWidth="1" style="13"/>
    <col min="7103" max="7103" width="9.140625" customWidth="1" style="13"/>
    <col min="7104" max="7104" width="9.140625" customWidth="1" style="13"/>
    <col min="7105" max="7105" width="9.140625" customWidth="1" style="13"/>
    <col min="7106" max="7106" width="9.140625" customWidth="1" style="13"/>
    <col min="7107" max="7107" width="9.140625" customWidth="1" style="13"/>
    <col min="7108" max="7108" width="9.140625" customWidth="1" style="13"/>
    <col min="7109" max="7109" width="9.140625" customWidth="1" style="13"/>
    <col min="7110" max="7110" width="9.140625" customWidth="1" style="13"/>
    <col min="7111" max="7111" width="9.140625" customWidth="1" style="13"/>
    <col min="7112" max="7112" width="9.140625" customWidth="1" style="13"/>
    <col min="7113" max="7113" width="9.140625" customWidth="1" style="13"/>
    <col min="7114" max="7114" width="9.140625" customWidth="1" style="13"/>
    <col min="7115" max="7115" width="9.140625" customWidth="1" style="13"/>
    <col min="7116" max="7116" width="9.140625" customWidth="1" style="13"/>
    <col min="7117" max="7117" width="9.140625" customWidth="1" style="13"/>
    <col min="7118" max="7118" width="9.140625" customWidth="1" style="13"/>
    <col min="7119" max="7119" width="9.140625" customWidth="1" style="13"/>
    <col min="7120" max="7120" width="9.140625" customWidth="1" style="13"/>
    <col min="7121" max="7121" width="9.140625" customWidth="1" style="13"/>
    <col min="7122" max="7122" width="9.140625" customWidth="1" style="13"/>
    <col min="7123" max="7123" width="9.140625" customWidth="1" style="13"/>
    <col min="7124" max="7124" width="9.140625" customWidth="1" style="13"/>
    <col min="7125" max="7125" width="9.140625" customWidth="1" style="13"/>
    <col min="7126" max="7126" width="9.140625" customWidth="1" style="13"/>
    <col min="7127" max="7127" width="9.140625" customWidth="1" style="13"/>
    <col min="7128" max="7128" width="9.140625" customWidth="1" style="13"/>
    <col min="7129" max="7129" width="9.140625" customWidth="1" style="13"/>
    <col min="7130" max="7130" width="9.140625" customWidth="1" style="13"/>
    <col min="7131" max="7131" width="9.140625" customWidth="1" style="13"/>
    <col min="7132" max="7132" width="9.140625" customWidth="1" style="13"/>
    <col min="7133" max="7133" width="9.140625" customWidth="1" style="13"/>
    <col min="7134" max="7134" width="9.140625" customWidth="1" style="13"/>
    <col min="7135" max="7135" width="9.140625" customWidth="1" style="13"/>
    <col min="7136" max="7136" width="9.140625" customWidth="1" style="13"/>
    <col min="7137" max="7137" width="9.140625" customWidth="1" style="13"/>
    <col min="7138" max="7138" width="9.140625" customWidth="1" style="13"/>
    <col min="7139" max="7139" width="9.140625" customWidth="1" style="13"/>
    <col min="7140" max="7140" width="9.140625" customWidth="1" style="13"/>
    <col min="7141" max="7141" width="9.140625" customWidth="1" style="13"/>
    <col min="7142" max="7142" width="9.140625" customWidth="1" style="13"/>
    <col min="7143" max="7143" width="9.140625" customWidth="1" style="13"/>
    <col min="7144" max="7144" width="9.140625" customWidth="1" style="13"/>
    <col min="7145" max="7145" width="9.140625" customWidth="1" style="13"/>
    <col min="7146" max="7146" width="9.140625" customWidth="1" style="13"/>
    <col min="7147" max="7147" width="9.140625" customWidth="1" style="13"/>
    <col min="7148" max="7148" width="9.140625" customWidth="1" style="13"/>
    <col min="7149" max="7149" width="9.140625" customWidth="1" style="13"/>
    <col min="7150" max="7150" width="9.140625" customWidth="1" style="13"/>
    <col min="7151" max="7151" width="9.140625" customWidth="1" style="13"/>
    <col min="7152" max="7152" width="9.140625" customWidth="1" style="13"/>
    <col min="7153" max="7153" width="9.140625" customWidth="1" style="13"/>
    <col min="7154" max="7154" width="9.140625" customWidth="1" style="13"/>
    <col min="7155" max="7155" width="9.140625" customWidth="1" style="13"/>
    <col min="7156" max="7156" width="9.140625" customWidth="1" style="13"/>
    <col min="7157" max="7157" width="9.140625" customWidth="1" style="13"/>
    <col min="7158" max="7158" width="9.140625" customWidth="1" style="13"/>
    <col min="7159" max="7159" width="9.140625" customWidth="1" style="13"/>
    <col min="7160" max="7160" width="9.140625" customWidth="1" style="13"/>
    <col min="7161" max="7161" width="9.140625" customWidth="1" style="13"/>
    <col min="7162" max="7162" width="9.140625" customWidth="1" style="13"/>
    <col min="7163" max="7163" width="9.140625" customWidth="1" style="13"/>
    <col min="7164" max="7164" width="9.140625" customWidth="1" style="13"/>
    <col min="7165" max="7165" width="9.140625" customWidth="1" style="13"/>
    <col min="7166" max="7166" width="9.140625" customWidth="1" style="13"/>
    <col min="7167" max="7167" width="9.140625" customWidth="1" style="13"/>
    <col min="7168" max="7168" width="9.140625" customWidth="1" style="13"/>
    <col min="7169" max="7169" width="9.140625" customWidth="1" style="13"/>
    <col min="7170" max="7170" width="9.140625" customWidth="1" style="13"/>
    <col min="7171" max="7171" width="9.140625" customWidth="1" style="13"/>
    <col min="7172" max="7172" width="9.140625" customWidth="1" style="13"/>
    <col min="7173" max="7173" width="9.140625" customWidth="1" style="13"/>
    <col min="7174" max="7174" width="9.140625" customWidth="1" style="13"/>
    <col min="7175" max="7175" width="9.140625" customWidth="1" style="13"/>
    <col min="7176" max="7176" width="9.140625" customWidth="1" style="13"/>
    <col min="7177" max="7177" width="9.140625" customWidth="1" style="13"/>
    <col min="7178" max="7178" width="9.140625" customWidth="1" style="13"/>
    <col min="7179" max="7179" width="9.140625" customWidth="1" style="13"/>
    <col min="7180" max="7180" width="9.140625" customWidth="1" style="13"/>
    <col min="7181" max="7181" width="9.140625" customWidth="1" style="13"/>
    <col min="7182" max="7182" width="9.140625" customWidth="1" style="13"/>
    <col min="7183" max="7183" width="9.140625" customWidth="1" style="13"/>
    <col min="7184" max="7184" width="9.140625" customWidth="1" style="13"/>
    <col min="7185" max="7185" width="9.140625" customWidth="1" style="13"/>
    <col min="7186" max="7186" width="9.140625" customWidth="1" style="13"/>
    <col min="7187" max="7187" width="9.140625" customWidth="1" style="13"/>
    <col min="7188" max="7188" width="9.140625" customWidth="1" style="13"/>
    <col min="7189" max="7189" width="9.140625" customWidth="1" style="13"/>
    <col min="7190" max="7190" width="9.140625" customWidth="1" style="13"/>
    <col min="7191" max="7191" width="9.140625" customWidth="1" style="13"/>
    <col min="7192" max="7192" width="9.140625" customWidth="1" style="13"/>
    <col min="7193" max="7193" width="9.140625" customWidth="1" style="13"/>
    <col min="7194" max="7194" width="9.140625" customWidth="1" style="13"/>
    <col min="7195" max="7195" width="9.140625" customWidth="1" style="13"/>
    <col min="7196" max="7196" width="9.140625" customWidth="1" style="13"/>
    <col min="7197" max="7197" width="9.140625" customWidth="1" style="13"/>
    <col min="7198" max="7198" width="9.140625" customWidth="1" style="13"/>
    <col min="7199" max="7199" width="9.140625" customWidth="1" style="13"/>
    <col min="7200" max="7200" width="9.140625" customWidth="1" style="13"/>
    <col min="7201" max="7201" width="9.140625" customWidth="1" style="13"/>
    <col min="7202" max="7202" width="9.140625" customWidth="1" style="13"/>
    <col min="7203" max="7203" width="9.140625" customWidth="1" style="13"/>
    <col min="7204" max="7204" width="9.140625" customWidth="1" style="13"/>
    <col min="7205" max="7205" width="9.140625" customWidth="1" style="13"/>
    <col min="7206" max="7206" width="9.140625" customWidth="1" style="13"/>
    <col min="7207" max="7207" width="9.140625" customWidth="1" style="13"/>
    <col min="7208" max="7208" width="9.140625" customWidth="1" style="13"/>
    <col min="7209" max="7209" width="9.140625" customWidth="1" style="13"/>
    <col min="7210" max="7210" width="9.140625" customWidth="1" style="13"/>
    <col min="7211" max="7211" width="9.140625" customWidth="1" style="13"/>
    <col min="7212" max="7212" width="9.140625" customWidth="1" style="13"/>
    <col min="7213" max="7213" width="9.140625" customWidth="1" style="13"/>
    <col min="7214" max="7214" width="9.140625" customWidth="1" style="13"/>
    <col min="7215" max="7215" width="9.140625" customWidth="1" style="13"/>
    <col min="7216" max="7216" width="9.140625" customWidth="1" style="13"/>
    <col min="7217" max="7217" width="9.140625" customWidth="1" style="13"/>
    <col min="7218" max="7218" width="9.140625" customWidth="1" style="13"/>
    <col min="7219" max="7219" width="9.140625" customWidth="1" style="13"/>
    <col min="7220" max="7220" width="9.140625" customWidth="1" style="13"/>
    <col min="7221" max="7221" width="9.140625" customWidth="1" style="13"/>
    <col min="7222" max="7222" width="9.140625" customWidth="1" style="13"/>
    <col min="7223" max="7223" width="9.140625" customWidth="1" style="13"/>
    <col min="7224" max="7224" width="9.140625" customWidth="1" style="13"/>
    <col min="7225" max="7225" width="9.140625" customWidth="1" style="13"/>
    <col min="7226" max="7226" width="9.140625" customWidth="1" style="13"/>
    <col min="7227" max="7227" width="9.140625" customWidth="1" style="13"/>
    <col min="7228" max="7228" width="9.140625" customWidth="1" style="13"/>
    <col min="7229" max="7229" width="9.140625" customWidth="1" style="13"/>
    <col min="7230" max="7230" width="9.140625" customWidth="1" style="13"/>
    <col min="7231" max="7231" width="9.140625" customWidth="1" style="13"/>
    <col min="7232" max="7232" width="9.140625" customWidth="1" style="13"/>
    <col min="7233" max="7233" width="9.140625" customWidth="1" style="13"/>
    <col min="7234" max="7234" width="9.140625" customWidth="1" style="13"/>
    <col min="7235" max="7235" width="9.140625" customWidth="1" style="13"/>
    <col min="7236" max="7236" width="9.140625" customWidth="1" style="13"/>
    <col min="7237" max="7237" width="9.140625" customWidth="1" style="13"/>
    <col min="7238" max="7238" width="9.140625" customWidth="1" style="13"/>
    <col min="7239" max="7239" width="9.140625" customWidth="1" style="13"/>
    <col min="7240" max="7240" width="9.140625" customWidth="1" style="13"/>
    <col min="7241" max="7241" width="9.140625" customWidth="1" style="13"/>
    <col min="7242" max="7242" width="9.140625" customWidth="1" style="13"/>
    <col min="7243" max="7243" width="9.140625" customWidth="1" style="13"/>
    <col min="7244" max="7244" width="9.140625" customWidth="1" style="13"/>
    <col min="7245" max="7245" width="9.140625" customWidth="1" style="13"/>
    <col min="7246" max="7246" width="9.140625" customWidth="1" style="13"/>
    <col min="7247" max="7247" width="9.140625" customWidth="1" style="13"/>
    <col min="7248" max="7248" width="9.140625" customWidth="1" style="13"/>
    <col min="7249" max="7249" width="9.140625" customWidth="1" style="13"/>
    <col min="7250" max="7250" width="9.140625" customWidth="1" style="13"/>
    <col min="7251" max="7251" width="9.140625" customWidth="1" style="13"/>
    <col min="7252" max="7252" width="9.140625" customWidth="1" style="13"/>
    <col min="7253" max="7253" width="9.140625" customWidth="1" style="13"/>
    <col min="7254" max="7254" width="9.140625" customWidth="1" style="13"/>
    <col min="7255" max="7255" width="9.140625" customWidth="1" style="13"/>
    <col min="7256" max="7256" width="9.140625" customWidth="1" style="13"/>
    <col min="7257" max="7257" width="9.140625" customWidth="1" style="13"/>
    <col min="7258" max="7258" width="9.140625" customWidth="1" style="13"/>
    <col min="7259" max="7259" width="9.140625" customWidth="1" style="13"/>
    <col min="7260" max="7260" width="9.140625" customWidth="1" style="13"/>
    <col min="7261" max="7261" width="9.140625" customWidth="1" style="13"/>
    <col min="7262" max="7262" width="9.140625" customWidth="1" style="13"/>
    <col min="7263" max="7263" width="9.140625" customWidth="1" style="13"/>
    <col min="7264" max="7264" width="9.140625" customWidth="1" style="13"/>
    <col min="7265" max="7265" width="9.140625" customWidth="1" style="13"/>
    <col min="7266" max="7266" width="9.140625" customWidth="1" style="13"/>
    <col min="7267" max="7267" width="9.140625" customWidth="1" style="13"/>
    <col min="7268" max="7268" width="9.140625" customWidth="1" style="13"/>
    <col min="7269" max="7269" width="9.140625" customWidth="1" style="13"/>
    <col min="7270" max="7270" width="9.140625" customWidth="1" style="13"/>
    <col min="7271" max="7271" width="9.140625" customWidth="1" style="13"/>
    <col min="7272" max="7272" width="9.140625" customWidth="1" style="13"/>
    <col min="7273" max="7273" width="9.140625" customWidth="1" style="13"/>
    <col min="7274" max="7274" width="9.140625" customWidth="1" style="13"/>
    <col min="7275" max="7275" width="9.140625" customWidth="1" style="13"/>
    <col min="7276" max="7276" width="9.140625" customWidth="1" style="13"/>
    <col min="7277" max="7277" width="9.140625" customWidth="1" style="13"/>
    <col min="7278" max="7278" width="9.140625" customWidth="1" style="13"/>
    <col min="7279" max="7279" width="9.140625" customWidth="1" style="13"/>
    <col min="7280" max="7280" width="9.140625" customWidth="1" style="13"/>
    <col min="7281" max="7281" width="9.140625" customWidth="1" style="13"/>
    <col min="7282" max="7282" width="9.140625" customWidth="1" style="13"/>
    <col min="7283" max="7283" width="9.140625" customWidth="1" style="13"/>
    <col min="7284" max="7284" width="9.140625" customWidth="1" style="13"/>
    <col min="7285" max="7285" width="9.140625" customWidth="1" style="13"/>
    <col min="7286" max="7286" width="9.140625" customWidth="1" style="13"/>
    <col min="7287" max="7287" width="9.140625" customWidth="1" style="13"/>
    <col min="7288" max="7288" width="9.140625" customWidth="1" style="13"/>
    <col min="7289" max="7289" width="9.140625" customWidth="1" style="13"/>
    <col min="7290" max="7290" width="9.140625" customWidth="1" style="13"/>
    <col min="7291" max="7291" width="9.140625" customWidth="1" style="13"/>
    <col min="7292" max="7292" width="9.140625" customWidth="1" style="13"/>
    <col min="7293" max="7293" width="9.140625" customWidth="1" style="13"/>
    <col min="7294" max="7294" width="9.140625" customWidth="1" style="13"/>
    <col min="7295" max="7295" width="9.140625" customWidth="1" style="13"/>
    <col min="7296" max="7296" width="9.140625" customWidth="1" style="13"/>
    <col min="7297" max="7297" width="9.140625" customWidth="1" style="13"/>
    <col min="7298" max="7298" width="9.140625" customWidth="1" style="13"/>
    <col min="7299" max="7299" width="9.140625" customWidth="1" style="13"/>
    <col min="7300" max="7300" width="9.140625" customWidth="1" style="13"/>
    <col min="7301" max="7301" width="9.140625" customWidth="1" style="13"/>
    <col min="7302" max="7302" width="9.140625" customWidth="1" style="13"/>
    <col min="7303" max="7303" width="9.140625" customWidth="1" style="13"/>
    <col min="7304" max="7304" width="9.140625" customWidth="1" style="13"/>
    <col min="7305" max="7305" width="9.140625" customWidth="1" style="13"/>
    <col min="7306" max="7306" width="9.140625" customWidth="1" style="13"/>
    <col min="7307" max="7307" width="9.140625" customWidth="1" style="13"/>
    <col min="7308" max="7308" width="9.140625" customWidth="1" style="13"/>
    <col min="7309" max="7309" width="9.140625" customWidth="1" style="13"/>
    <col min="7310" max="7310" width="9.140625" customWidth="1" style="13"/>
    <col min="7311" max="7311" width="9.140625" customWidth="1" style="13"/>
    <col min="7312" max="7312" width="9.140625" customWidth="1" style="13"/>
    <col min="7313" max="7313" width="9.140625" customWidth="1" style="13"/>
    <col min="7314" max="7314" width="9.140625" customWidth="1" style="13"/>
    <col min="7315" max="7315" width="9.140625" customWidth="1" style="13"/>
    <col min="7316" max="7316" width="9.140625" customWidth="1" style="13"/>
    <col min="7317" max="7317" width="9.140625" customWidth="1" style="13"/>
    <col min="7318" max="7318" width="9.140625" customWidth="1" style="13"/>
    <col min="7319" max="7319" width="9.140625" customWidth="1" style="13"/>
    <col min="7320" max="7320" width="9.140625" customWidth="1" style="13"/>
    <col min="7321" max="7321" width="9.140625" customWidth="1" style="13"/>
    <col min="7322" max="7322" width="9.140625" customWidth="1" style="13"/>
    <col min="7323" max="7323" width="9.140625" customWidth="1" style="13"/>
    <col min="7324" max="7324" width="9.140625" customWidth="1" style="13"/>
    <col min="7325" max="7325" width="9.140625" customWidth="1" style="13"/>
    <col min="7326" max="7326" width="9.140625" customWidth="1" style="13"/>
    <col min="7327" max="7327" width="9.140625" customWidth="1" style="13"/>
    <col min="7328" max="7328" width="9.140625" customWidth="1" style="13"/>
    <col min="7329" max="7329" width="9.140625" customWidth="1" style="13"/>
    <col min="7330" max="7330" width="9.140625" customWidth="1" style="13"/>
    <col min="7331" max="7331" width="9.140625" customWidth="1" style="13"/>
    <col min="7332" max="7332" width="9.140625" customWidth="1" style="13"/>
    <col min="7333" max="7333" width="9.140625" customWidth="1" style="13"/>
    <col min="7334" max="7334" width="9.140625" customWidth="1" style="13"/>
    <col min="7335" max="7335" width="9.140625" customWidth="1" style="13"/>
    <col min="7336" max="7336" width="9.140625" customWidth="1" style="13"/>
    <col min="7337" max="7337" width="9.140625" customWidth="1" style="13"/>
    <col min="7338" max="7338" width="9.140625" customWidth="1" style="13"/>
    <col min="7339" max="7339" width="9.140625" customWidth="1" style="13"/>
    <col min="7340" max="7340" width="9.140625" customWidth="1" style="13"/>
    <col min="7341" max="7341" width="9.140625" customWidth="1" style="13"/>
    <col min="7342" max="7342" width="9.140625" customWidth="1" style="13"/>
    <col min="7343" max="7343" width="9.140625" customWidth="1" style="13"/>
    <col min="7344" max="7344" width="9.140625" customWidth="1" style="13"/>
    <col min="7345" max="7345" width="9.140625" customWidth="1" style="13"/>
    <col min="7346" max="7346" width="9.140625" customWidth="1" style="13"/>
    <col min="7347" max="7347" width="9.140625" customWidth="1" style="13"/>
    <col min="7348" max="7348" width="9.140625" customWidth="1" style="13"/>
    <col min="7349" max="7349" width="9.140625" customWidth="1" style="13"/>
    <col min="7350" max="7350" width="9.140625" customWidth="1" style="13"/>
    <col min="7351" max="7351" width="9.140625" customWidth="1" style="13"/>
    <col min="7352" max="7352" width="9.140625" customWidth="1" style="13"/>
    <col min="7353" max="7353" width="9.140625" customWidth="1" style="13"/>
    <col min="7354" max="7354" width="9.140625" customWidth="1" style="13"/>
    <col min="7355" max="7355" width="9.140625" customWidth="1" style="13"/>
    <col min="7356" max="7356" width="9.140625" customWidth="1" style="13"/>
    <col min="7357" max="7357" width="9.140625" customWidth="1" style="13"/>
    <col min="7358" max="7358" width="9.140625" customWidth="1" style="13"/>
    <col min="7359" max="7359" width="9.140625" customWidth="1" style="13"/>
    <col min="7360" max="7360" width="9.140625" customWidth="1" style="13"/>
    <col min="7361" max="7361" width="9.140625" customWidth="1" style="13"/>
    <col min="7362" max="7362" width="9.140625" customWidth="1" style="13"/>
    <col min="7363" max="7363" width="9.140625" customWidth="1" style="13"/>
    <col min="7364" max="7364" width="9.140625" customWidth="1" style="13"/>
    <col min="7365" max="7365" width="9.140625" customWidth="1" style="13"/>
    <col min="7366" max="7366" width="9.140625" customWidth="1" style="13"/>
    <col min="7367" max="7367" width="9.140625" customWidth="1" style="13"/>
    <col min="7368" max="7368" width="9.140625" customWidth="1" style="13"/>
    <col min="7369" max="7369" width="9.140625" customWidth="1" style="13"/>
    <col min="7370" max="7370" width="9.140625" customWidth="1" style="13"/>
    <col min="7371" max="7371" width="9.140625" customWidth="1" style="13"/>
    <col min="7372" max="7372" width="9.140625" customWidth="1" style="13"/>
    <col min="7373" max="7373" width="9.140625" customWidth="1" style="13"/>
    <col min="7374" max="7374" width="9.140625" customWidth="1" style="13"/>
    <col min="7375" max="7375" width="9.140625" customWidth="1" style="13"/>
    <col min="7376" max="7376" width="9.140625" customWidth="1" style="13"/>
    <col min="7377" max="7377" width="9.140625" customWidth="1" style="13"/>
    <col min="7378" max="7378" width="9.140625" customWidth="1" style="13"/>
    <col min="7379" max="7379" width="9.140625" customWidth="1" style="13"/>
    <col min="7380" max="7380" width="9.140625" customWidth="1" style="13"/>
    <col min="7381" max="7381" width="9.140625" customWidth="1" style="13"/>
    <col min="7382" max="7382" width="9.140625" customWidth="1" style="13"/>
    <col min="7383" max="7383" width="9.140625" customWidth="1" style="13"/>
    <col min="7384" max="7384" width="9.140625" customWidth="1" style="13"/>
    <col min="7385" max="7385" width="9.140625" customWidth="1" style="13"/>
    <col min="7386" max="7386" width="9.140625" customWidth="1" style="13"/>
    <col min="7387" max="7387" width="9.140625" customWidth="1" style="13"/>
    <col min="7388" max="7388" width="9.140625" customWidth="1" style="13"/>
    <col min="7389" max="7389" width="9.140625" customWidth="1" style="13"/>
    <col min="7390" max="7390" width="9.140625" customWidth="1" style="13"/>
    <col min="7391" max="7391" width="9.140625" customWidth="1" style="13"/>
    <col min="7392" max="7392" width="9.140625" customWidth="1" style="13"/>
    <col min="7393" max="7393" width="9.140625" customWidth="1" style="13"/>
    <col min="7394" max="7394" width="9.140625" customWidth="1" style="13"/>
    <col min="7395" max="7395" width="9.140625" customWidth="1" style="13"/>
    <col min="7396" max="7396" width="9.140625" customWidth="1" style="13"/>
    <col min="7397" max="7397" width="9.140625" customWidth="1" style="13"/>
    <col min="7398" max="7398" width="9.140625" customWidth="1" style="13"/>
    <col min="7399" max="7399" width="9.140625" customWidth="1" style="13"/>
    <col min="7400" max="7400" width="9.140625" customWidth="1" style="13"/>
    <col min="7401" max="7401" width="9.140625" customWidth="1" style="13"/>
    <col min="7402" max="7402" width="9.140625" customWidth="1" style="13"/>
    <col min="7403" max="7403" width="9.140625" customWidth="1" style="13"/>
    <col min="7404" max="7404" width="9.140625" customWidth="1" style="13"/>
    <col min="7405" max="7405" width="9.140625" customWidth="1" style="13"/>
    <col min="7406" max="7406" width="9.140625" customWidth="1" style="13"/>
    <col min="7407" max="7407" width="9.140625" customWidth="1" style="13"/>
    <col min="7408" max="7408" width="9.140625" customWidth="1" style="13"/>
    <col min="7409" max="7409" width="9.140625" customWidth="1" style="13"/>
    <col min="7410" max="7410" width="9.140625" customWidth="1" style="13"/>
    <col min="7411" max="7411" width="9.140625" customWidth="1" style="13"/>
    <col min="7412" max="7412" width="9.140625" customWidth="1" style="13"/>
    <col min="7413" max="7413" width="9.140625" customWidth="1" style="13"/>
    <col min="7414" max="7414" width="9.140625" customWidth="1" style="13"/>
    <col min="7415" max="7415" width="9.140625" customWidth="1" style="13"/>
    <col min="7416" max="7416" width="9.140625" customWidth="1" style="13"/>
    <col min="7417" max="7417" width="9.140625" customWidth="1" style="13"/>
    <col min="7418" max="7418" width="9.140625" customWidth="1" style="13"/>
    <col min="7419" max="7419" width="9.140625" customWidth="1" style="13"/>
    <col min="7420" max="7420" width="9.140625" customWidth="1" style="13"/>
    <col min="7421" max="7421" width="9.140625" customWidth="1" style="13"/>
    <col min="7422" max="7422" width="9.140625" customWidth="1" style="13"/>
    <col min="7423" max="7423" width="9.140625" customWidth="1" style="13"/>
    <col min="7424" max="7424" width="9.140625" customWidth="1" style="13"/>
    <col min="7425" max="7425" width="9.140625" customWidth="1" style="13"/>
    <col min="7426" max="7426" width="9.140625" customWidth="1" style="13"/>
    <col min="7427" max="7427" width="9.140625" customWidth="1" style="13"/>
    <col min="7428" max="7428" width="9.140625" customWidth="1" style="13"/>
    <col min="7429" max="7429" width="9.140625" customWidth="1" style="13"/>
    <col min="7430" max="7430" width="9.140625" customWidth="1" style="13"/>
    <col min="7431" max="7431" width="9.140625" customWidth="1" style="13"/>
    <col min="7432" max="7432" width="9.140625" customWidth="1" style="13"/>
    <col min="7433" max="7433" width="9.140625" customWidth="1" style="13"/>
    <col min="7434" max="7434" width="9.140625" customWidth="1" style="13"/>
    <col min="7435" max="7435" width="9.140625" customWidth="1" style="13"/>
    <col min="7436" max="7436" width="9.140625" customWidth="1" style="13"/>
    <col min="7437" max="7437" width="9.140625" customWidth="1" style="13"/>
    <col min="7438" max="7438" width="9.140625" customWidth="1" style="13"/>
    <col min="7439" max="7439" width="9.140625" customWidth="1" style="13"/>
    <col min="7440" max="7440" width="9.140625" customWidth="1" style="13"/>
    <col min="7441" max="7441" width="9.140625" customWidth="1" style="13"/>
    <col min="7442" max="7442" width="9.140625" customWidth="1" style="13"/>
    <col min="7443" max="7443" width="9.140625" customWidth="1" style="13"/>
    <col min="7444" max="7444" width="9.140625" customWidth="1" style="13"/>
    <col min="7445" max="7445" width="9.140625" customWidth="1" style="13"/>
    <col min="7446" max="7446" width="9.140625" customWidth="1" style="13"/>
    <col min="7447" max="7447" width="9.140625" customWidth="1" style="13"/>
    <col min="7448" max="7448" width="9.140625" customWidth="1" style="13"/>
    <col min="7449" max="7449" width="9.140625" customWidth="1" style="13"/>
    <col min="7450" max="7450" width="9.140625" customWidth="1" style="13"/>
    <col min="7451" max="7451" width="9.140625" customWidth="1" style="13"/>
    <col min="7452" max="7452" width="9.140625" customWidth="1" style="13"/>
    <col min="7453" max="7453" width="9.140625" customWidth="1" style="13"/>
    <col min="7454" max="7454" width="9.140625" customWidth="1" style="13"/>
    <col min="7455" max="7455" width="9.140625" customWidth="1" style="13"/>
    <col min="7456" max="7456" width="9.140625" customWidth="1" style="13"/>
    <col min="7457" max="7457" width="9.140625" customWidth="1" style="13"/>
    <col min="7458" max="7458" width="9.140625" customWidth="1" style="13"/>
    <col min="7459" max="7459" width="9.140625" customWidth="1" style="13"/>
    <col min="7460" max="7460" width="9.140625" customWidth="1" style="13"/>
    <col min="7461" max="7461" width="9.140625" customWidth="1" style="13"/>
    <col min="7462" max="7462" width="9.140625" customWidth="1" style="13"/>
    <col min="7463" max="7463" width="9.140625" customWidth="1" style="13"/>
    <col min="7464" max="7464" width="9.140625" customWidth="1" style="13"/>
    <col min="7465" max="7465" width="9.140625" customWidth="1" style="13"/>
    <col min="7466" max="7466" width="9.140625" customWidth="1" style="13"/>
    <col min="7467" max="7467" width="9.140625" customWidth="1" style="13"/>
    <col min="7468" max="7468" width="9.140625" customWidth="1" style="13"/>
    <col min="7469" max="7469" width="9.140625" customWidth="1" style="13"/>
    <col min="7470" max="7470" width="9.140625" customWidth="1" style="13"/>
    <col min="7471" max="7471" width="9.140625" customWidth="1" style="13"/>
    <col min="7472" max="7472" width="9.140625" customWidth="1" style="13"/>
    <col min="7473" max="7473" width="9.140625" customWidth="1" style="13"/>
    <col min="7474" max="7474" width="9.140625" customWidth="1" style="13"/>
    <col min="7475" max="7475" width="9.140625" customWidth="1" style="13"/>
    <col min="7476" max="7476" width="9.140625" customWidth="1" style="13"/>
    <col min="7477" max="7477" width="9.140625" customWidth="1" style="13"/>
    <col min="7478" max="7478" width="9.140625" customWidth="1" style="13"/>
    <col min="7479" max="7479" width="9.140625" customWidth="1" style="13"/>
    <col min="7480" max="7480" width="9.140625" customWidth="1" style="13"/>
    <col min="7481" max="7481" width="9.140625" customWidth="1" style="13"/>
    <col min="7482" max="7482" width="9.140625" customWidth="1" style="13"/>
    <col min="7483" max="7483" width="9.140625" customWidth="1" style="13"/>
    <col min="7484" max="7484" width="9.140625" customWidth="1" style="13"/>
    <col min="7485" max="7485" width="9.140625" customWidth="1" style="13"/>
    <col min="7486" max="7486" width="9.140625" customWidth="1" style="13"/>
    <col min="7487" max="7487" width="9.140625" customWidth="1" style="13"/>
    <col min="7488" max="7488" width="9.140625" customWidth="1" style="13"/>
    <col min="7489" max="7489" width="9.140625" customWidth="1" style="13"/>
    <col min="7490" max="7490" width="9.140625" customWidth="1" style="13"/>
    <col min="7491" max="7491" width="9.140625" customWidth="1" style="13"/>
    <col min="7492" max="7492" width="9.140625" customWidth="1" style="13"/>
    <col min="7493" max="7493" width="9.140625" customWidth="1" style="13"/>
    <col min="7494" max="7494" width="9.140625" customWidth="1" style="13"/>
    <col min="7495" max="7495" width="9.140625" customWidth="1" style="13"/>
    <col min="7496" max="7496" width="9.140625" customWidth="1" style="13"/>
    <col min="7497" max="7497" width="9.140625" customWidth="1" style="13"/>
    <col min="7498" max="7498" width="9.140625" customWidth="1" style="13"/>
    <col min="7499" max="7499" width="9.140625" customWidth="1" style="13"/>
    <col min="7500" max="7500" width="9.140625" customWidth="1" style="13"/>
    <col min="7501" max="7501" width="9.140625" customWidth="1" style="13"/>
    <col min="7502" max="7502" width="9.140625" customWidth="1" style="13"/>
    <col min="7503" max="7503" width="9.140625" customWidth="1" style="13"/>
    <col min="7504" max="7504" width="9.140625" customWidth="1" style="13"/>
    <col min="7505" max="7505" width="9.140625" customWidth="1" style="13"/>
    <col min="7506" max="7506" width="9.140625" customWidth="1" style="13"/>
    <col min="7507" max="7507" width="9.140625" customWidth="1" style="13"/>
    <col min="7508" max="7508" width="9.140625" customWidth="1" style="13"/>
    <col min="7509" max="7509" width="9.140625" customWidth="1" style="13"/>
    <col min="7510" max="7510" width="9.140625" customWidth="1" style="13"/>
    <col min="7511" max="7511" width="9.140625" customWidth="1" style="13"/>
    <col min="7512" max="7512" width="9.140625" customWidth="1" style="13"/>
    <col min="7513" max="7513" width="9.140625" customWidth="1" style="13"/>
    <col min="7514" max="7514" width="9.140625" customWidth="1" style="13"/>
    <col min="7515" max="7515" width="9.140625" customWidth="1" style="13"/>
    <col min="7516" max="7516" width="9.140625" customWidth="1" style="13"/>
    <col min="7517" max="7517" width="9.140625" customWidth="1" style="13"/>
    <col min="7518" max="7518" width="9.140625" customWidth="1" style="13"/>
    <col min="7519" max="7519" width="9.140625" customWidth="1" style="13"/>
    <col min="7520" max="7520" width="9.140625" customWidth="1" style="13"/>
    <col min="7521" max="7521" width="9.140625" customWidth="1" style="13"/>
    <col min="7522" max="7522" width="9.140625" customWidth="1" style="13"/>
    <col min="7523" max="7523" width="9.140625" customWidth="1" style="13"/>
    <col min="7524" max="7524" width="9.140625" customWidth="1" style="13"/>
    <col min="7525" max="7525" width="9.140625" customWidth="1" style="13"/>
    <col min="7526" max="7526" width="9.140625" customWidth="1" style="13"/>
    <col min="7527" max="7527" width="9.140625" customWidth="1" style="13"/>
    <col min="7528" max="7528" width="9.140625" customWidth="1" style="13"/>
    <col min="7529" max="7529" width="9.140625" customWidth="1" style="13"/>
    <col min="7530" max="7530" width="9.140625" customWidth="1" style="13"/>
    <col min="7531" max="7531" width="9.140625" customWidth="1" style="13"/>
    <col min="7532" max="7532" width="9.140625" customWidth="1" style="13"/>
    <col min="7533" max="7533" width="9.140625" customWidth="1" style="13"/>
    <col min="7534" max="7534" width="9.140625" customWidth="1" style="13"/>
    <col min="7535" max="7535" width="9.140625" customWidth="1" style="13"/>
    <col min="7536" max="7536" width="9.140625" customWidth="1" style="13"/>
    <col min="7537" max="7537" width="9.140625" customWidth="1" style="13"/>
    <col min="7538" max="7538" width="9.140625" customWidth="1" style="13"/>
    <col min="7539" max="7539" width="9.140625" customWidth="1" style="13"/>
    <col min="7540" max="7540" width="9.140625" customWidth="1" style="13"/>
    <col min="7541" max="7541" width="9.140625" customWidth="1" style="13"/>
    <col min="7542" max="7542" width="9.140625" customWidth="1" style="13"/>
    <col min="7543" max="7543" width="9.140625" customWidth="1" style="13"/>
    <col min="7544" max="7544" width="9.140625" customWidth="1" style="13"/>
    <col min="7545" max="7545" width="9.140625" customWidth="1" style="13"/>
    <col min="7546" max="7546" width="9.140625" customWidth="1" style="13"/>
    <col min="7547" max="7547" width="9.140625" customWidth="1" style="13"/>
    <col min="7548" max="7548" width="9.140625" customWidth="1" style="13"/>
    <col min="7549" max="7549" width="9.140625" customWidth="1" style="13"/>
    <col min="7550" max="7550" width="9.140625" customWidth="1" style="13"/>
    <col min="7551" max="7551" width="9.140625" customWidth="1" style="13"/>
    <col min="7552" max="7552" width="9.140625" customWidth="1" style="13"/>
    <col min="7553" max="7553" width="9.140625" customWidth="1" style="13"/>
    <col min="7554" max="7554" width="9.140625" customWidth="1" style="13"/>
    <col min="7555" max="7555" width="9.140625" customWidth="1" style="13"/>
    <col min="7556" max="7556" width="9.140625" customWidth="1" style="13"/>
    <col min="7557" max="7557" width="9.140625" customWidth="1" style="13"/>
    <col min="7558" max="7558" width="9.140625" customWidth="1" style="13"/>
    <col min="7559" max="7559" width="9.140625" customWidth="1" style="13"/>
    <col min="7560" max="7560" width="9.140625" customWidth="1" style="13"/>
    <col min="7561" max="7561" width="9.140625" customWidth="1" style="13"/>
    <col min="7562" max="7562" width="9.140625" customWidth="1" style="13"/>
    <col min="7563" max="7563" width="9.140625" customWidth="1" style="13"/>
    <col min="7564" max="7564" width="9.140625" customWidth="1" style="13"/>
    <col min="7565" max="7565" width="9.140625" customWidth="1" style="13"/>
    <col min="7566" max="7566" width="9.140625" customWidth="1" style="13"/>
    <col min="7567" max="7567" width="9.140625" customWidth="1" style="13"/>
    <col min="7568" max="7568" width="9.140625" customWidth="1" style="13"/>
    <col min="7569" max="7569" width="9.140625" customWidth="1" style="13"/>
    <col min="7570" max="7570" width="9.140625" customWidth="1" style="13"/>
    <col min="7571" max="7571" width="9.140625" customWidth="1" style="13"/>
    <col min="7572" max="7572" width="9.140625" customWidth="1" style="13"/>
    <col min="7573" max="7573" width="9.140625" customWidth="1" style="13"/>
    <col min="7574" max="7574" width="9.140625" customWidth="1" style="13"/>
    <col min="7575" max="7575" width="9.140625" customWidth="1" style="13"/>
    <col min="7576" max="7576" width="9.140625" customWidth="1" style="13"/>
    <col min="7577" max="7577" width="9.140625" customWidth="1" style="13"/>
    <col min="7578" max="7578" width="9.140625" customWidth="1" style="13"/>
    <col min="7579" max="7579" width="9.140625" customWidth="1" style="13"/>
    <col min="7580" max="7580" width="9.140625" customWidth="1" style="13"/>
    <col min="7581" max="7581" width="9.140625" customWidth="1" style="13"/>
    <col min="7582" max="7582" width="9.140625" customWidth="1" style="13"/>
    <col min="7583" max="7583" width="9.140625" customWidth="1" style="13"/>
    <col min="7584" max="7584" width="9.140625" customWidth="1" style="13"/>
    <col min="7585" max="7585" width="9.140625" customWidth="1" style="13"/>
    <col min="7586" max="7586" width="9.140625" customWidth="1" style="13"/>
    <col min="7587" max="7587" width="9.140625" customWidth="1" style="13"/>
    <col min="7588" max="7588" width="9.140625" customWidth="1" style="13"/>
    <col min="7589" max="7589" width="9.140625" customWidth="1" style="13"/>
    <col min="7590" max="7590" width="9.140625" customWidth="1" style="13"/>
    <col min="7591" max="7591" width="9.140625" customWidth="1" style="13"/>
    <col min="7592" max="7592" width="9.140625" customWidth="1" style="13"/>
    <col min="7593" max="7593" width="9.140625" customWidth="1" style="13"/>
    <col min="7594" max="7594" width="9.140625" customWidth="1" style="13"/>
    <col min="7595" max="7595" width="9.140625" customWidth="1" style="13"/>
    <col min="7596" max="7596" width="9.140625" customWidth="1" style="13"/>
    <col min="7597" max="7597" width="9.140625" customWidth="1" style="13"/>
    <col min="7598" max="7598" width="9.140625" customWidth="1" style="13"/>
    <col min="7599" max="7599" width="9.140625" customWidth="1" style="13"/>
    <col min="7600" max="7600" width="9.140625" customWidth="1" style="13"/>
    <col min="7601" max="7601" width="9.140625" customWidth="1" style="13"/>
    <col min="7602" max="7602" width="9.140625" customWidth="1" style="13"/>
    <col min="7603" max="7603" width="9.140625" customWidth="1" style="13"/>
    <col min="7604" max="7604" width="9.140625" customWidth="1" style="13"/>
    <col min="7605" max="7605" width="9.140625" customWidth="1" style="13"/>
    <col min="7606" max="7606" width="9.140625" customWidth="1" style="13"/>
    <col min="7607" max="7607" width="9.140625" customWidth="1" style="13"/>
    <col min="7608" max="7608" width="9.140625" customWidth="1" style="13"/>
    <col min="7609" max="7609" width="9.140625" customWidth="1" style="13"/>
    <col min="7610" max="7610" width="9.140625" customWidth="1" style="13"/>
    <col min="7611" max="7611" width="9.140625" customWidth="1" style="13"/>
    <col min="7612" max="7612" width="9.140625" customWidth="1" style="13"/>
    <col min="7613" max="7613" width="9.140625" customWidth="1" style="13"/>
    <col min="7614" max="7614" width="9.140625" customWidth="1" style="13"/>
    <col min="7615" max="7615" width="9.140625" customWidth="1" style="13"/>
    <col min="7616" max="7616" width="9.140625" customWidth="1" style="13"/>
    <col min="7617" max="7617" width="9.140625" customWidth="1" style="13"/>
    <col min="7618" max="7618" width="9.140625" customWidth="1" style="13"/>
    <col min="7619" max="7619" width="9.140625" customWidth="1" style="13"/>
    <col min="7620" max="7620" width="9.140625" customWidth="1" style="13"/>
    <col min="7621" max="7621" width="9.140625" customWidth="1" style="13"/>
    <col min="7622" max="7622" width="9.140625" customWidth="1" style="13"/>
    <col min="7623" max="7623" width="9.140625" customWidth="1" style="13"/>
    <col min="7624" max="7624" width="9.140625" customWidth="1" style="13"/>
    <col min="7625" max="7625" width="9.140625" customWidth="1" style="13"/>
    <col min="7626" max="7626" width="9.140625" customWidth="1" style="13"/>
    <col min="7627" max="7627" width="9.140625" customWidth="1" style="13"/>
    <col min="7628" max="7628" width="9.140625" customWidth="1" style="13"/>
    <col min="7629" max="7629" width="9.140625" customWidth="1" style="13"/>
    <col min="7630" max="7630" width="9.140625" customWidth="1" style="13"/>
    <col min="7631" max="7631" width="9.140625" customWidth="1" style="13"/>
    <col min="7632" max="7632" width="9.140625" customWidth="1" style="13"/>
    <col min="7633" max="7633" width="9.140625" customWidth="1" style="13"/>
    <col min="7634" max="7634" width="9.140625" customWidth="1" style="13"/>
    <col min="7635" max="7635" width="9.140625" customWidth="1" style="13"/>
    <col min="7636" max="7636" width="9.140625" customWidth="1" style="13"/>
    <col min="7637" max="7637" width="9.140625" customWidth="1" style="13"/>
    <col min="7638" max="7638" width="9.140625" customWidth="1" style="13"/>
    <col min="7639" max="7639" width="9.140625" customWidth="1" style="13"/>
    <col min="7640" max="7640" width="9.140625" customWidth="1" style="13"/>
    <col min="7641" max="7641" width="9.140625" customWidth="1" style="13"/>
    <col min="7642" max="7642" width="9.140625" customWidth="1" style="13"/>
    <col min="7643" max="7643" width="9.140625" customWidth="1" style="13"/>
    <col min="7644" max="7644" width="9.140625" customWidth="1" style="13"/>
    <col min="7645" max="7645" width="9.140625" customWidth="1" style="13"/>
    <col min="7646" max="7646" width="9.140625" customWidth="1" style="13"/>
    <col min="7647" max="7647" width="9.140625" customWidth="1" style="13"/>
    <col min="7648" max="7648" width="9.140625" customWidth="1" style="13"/>
    <col min="7649" max="7649" width="9.140625" customWidth="1" style="13"/>
    <col min="7650" max="7650" width="9.140625" customWidth="1" style="13"/>
    <col min="7651" max="7651" width="9.140625" customWidth="1" style="13"/>
    <col min="7652" max="7652" width="9.140625" customWidth="1" style="13"/>
    <col min="7653" max="7653" width="9.140625" customWidth="1" style="13"/>
    <col min="7654" max="7654" width="9.140625" customWidth="1" style="13"/>
    <col min="7655" max="7655" width="9.140625" customWidth="1" style="13"/>
    <col min="7656" max="7656" width="9.140625" customWidth="1" style="13"/>
    <col min="7657" max="7657" width="9.140625" customWidth="1" style="13"/>
    <col min="7658" max="7658" width="9.140625" customWidth="1" style="13"/>
    <col min="7659" max="7659" width="9.140625" customWidth="1" style="13"/>
    <col min="7660" max="7660" width="9.140625" customWidth="1" style="13"/>
    <col min="7661" max="7661" width="9.140625" customWidth="1" style="13"/>
    <col min="7662" max="7662" width="9.140625" customWidth="1" style="13"/>
    <col min="7663" max="7663" width="9.140625" customWidth="1" style="13"/>
    <col min="7664" max="7664" width="9.140625" customWidth="1" style="13"/>
    <col min="7665" max="7665" width="9.140625" customWidth="1" style="13"/>
    <col min="7666" max="7666" width="9.140625" customWidth="1" style="13"/>
    <col min="7667" max="7667" width="9.140625" customWidth="1" style="13"/>
    <col min="7668" max="7668" width="9.140625" customWidth="1" style="13"/>
    <col min="7669" max="7669" width="9.140625" customWidth="1" style="13"/>
    <col min="7670" max="7670" width="9.140625" customWidth="1" style="13"/>
    <col min="7671" max="7671" width="9.140625" customWidth="1" style="13"/>
    <col min="7672" max="7672" width="9.140625" customWidth="1" style="13"/>
    <col min="7673" max="7673" width="9.140625" customWidth="1" style="13"/>
    <col min="7674" max="7674" width="9.140625" customWidth="1" style="13"/>
    <col min="7675" max="7675" width="9.140625" customWidth="1" style="13"/>
    <col min="7676" max="7676" width="9.140625" customWidth="1" style="13"/>
    <col min="7677" max="7677" width="9.140625" customWidth="1" style="13"/>
    <col min="7678" max="7678" width="9.140625" customWidth="1" style="13"/>
    <col min="7679" max="7679" width="9.140625" customWidth="1" style="13"/>
    <col min="7680" max="7680" width="9.140625" customWidth="1" style="13"/>
    <col min="7681" max="7681" width="9.140625" customWidth="1" style="13"/>
    <col min="7682" max="7682" width="9.140625" customWidth="1" style="13"/>
    <col min="7683" max="7683" width="9.140625" customWidth="1" style="13"/>
    <col min="7684" max="7684" width="9.140625" customWidth="1" style="13"/>
    <col min="7685" max="7685" width="9.140625" customWidth="1" style="13"/>
    <col min="7686" max="7686" width="9.140625" customWidth="1" style="13"/>
    <col min="7687" max="7687" width="9.140625" customWidth="1" style="13"/>
    <col min="7688" max="7688" width="9.140625" customWidth="1" style="13"/>
    <col min="7689" max="7689" width="9.140625" customWidth="1" style="13"/>
    <col min="7690" max="7690" width="9.140625" customWidth="1" style="13"/>
    <col min="7691" max="7691" width="9.140625" customWidth="1" style="13"/>
    <col min="7692" max="7692" width="9.140625" customWidth="1" style="13"/>
    <col min="7693" max="7693" width="9.140625" customWidth="1" style="13"/>
    <col min="7694" max="7694" width="9.140625" customWidth="1" style="13"/>
    <col min="7695" max="7695" width="9.140625" customWidth="1" style="13"/>
    <col min="7696" max="7696" width="9.140625" customWidth="1" style="13"/>
    <col min="7697" max="7697" width="9.140625" customWidth="1" style="13"/>
    <col min="7698" max="7698" width="9.140625" customWidth="1" style="13"/>
    <col min="7699" max="7699" width="9.140625" customWidth="1" style="13"/>
    <col min="7700" max="7700" width="9.140625" customWidth="1" style="13"/>
    <col min="7701" max="7701" width="9.140625" customWidth="1" style="13"/>
    <col min="7702" max="7702" width="9.140625" customWidth="1" style="13"/>
    <col min="7703" max="7703" width="9.140625" customWidth="1" style="13"/>
    <col min="7704" max="7704" width="9.140625" customWidth="1" style="13"/>
    <col min="7705" max="7705" width="9.140625" customWidth="1" style="13"/>
    <col min="7706" max="7706" width="9.140625" customWidth="1" style="13"/>
    <col min="7707" max="7707" width="9.140625" customWidth="1" style="13"/>
    <col min="7708" max="7708" width="9.140625" customWidth="1" style="13"/>
    <col min="7709" max="7709" width="9.140625" customWidth="1" style="13"/>
    <col min="7710" max="7710" width="9.140625" customWidth="1" style="13"/>
    <col min="7711" max="7711" width="9.140625" customWidth="1" style="13"/>
    <col min="7712" max="7712" width="9.140625" customWidth="1" style="13"/>
    <col min="7713" max="7713" width="9.140625" customWidth="1" style="13"/>
    <col min="7714" max="7714" width="9.140625" customWidth="1" style="13"/>
    <col min="7715" max="7715" width="9.140625" customWidth="1" style="13"/>
    <col min="7716" max="7716" width="9.140625" customWidth="1" style="13"/>
    <col min="7717" max="7717" width="9.140625" customWidth="1" style="13"/>
    <col min="7718" max="7718" width="9.140625" customWidth="1" style="13"/>
    <col min="7719" max="7719" width="9.140625" customWidth="1" style="13"/>
    <col min="7720" max="7720" width="9.140625" customWidth="1" style="13"/>
    <col min="7721" max="7721" width="9.140625" customWidth="1" style="13"/>
    <col min="7722" max="7722" width="9.140625" customWidth="1" style="13"/>
    <col min="7723" max="7723" width="9.140625" customWidth="1" style="13"/>
    <col min="7724" max="7724" width="9.140625" customWidth="1" style="13"/>
    <col min="7725" max="7725" width="9.140625" customWidth="1" style="13"/>
    <col min="7726" max="7726" width="9.140625" customWidth="1" style="13"/>
    <col min="7727" max="7727" width="9.140625" customWidth="1" style="13"/>
    <col min="7728" max="7728" width="9.140625" customWidth="1" style="13"/>
    <col min="7729" max="7729" width="9.140625" customWidth="1" style="13"/>
    <col min="7730" max="7730" width="9.140625" customWidth="1" style="13"/>
    <col min="7731" max="7731" width="9.140625" customWidth="1" style="13"/>
    <col min="7732" max="7732" width="9.140625" customWidth="1" style="13"/>
    <col min="7733" max="7733" width="9.140625" customWidth="1" style="13"/>
    <col min="7734" max="7734" width="9.140625" customWidth="1" style="13"/>
    <col min="7735" max="7735" width="9.140625" customWidth="1" style="13"/>
    <col min="7736" max="7736" width="9.140625" customWidth="1" style="13"/>
    <col min="7737" max="7737" width="9.140625" customWidth="1" style="13"/>
    <col min="7738" max="7738" width="9.140625" customWidth="1" style="13"/>
    <col min="7739" max="7739" width="9.140625" customWidth="1" style="13"/>
    <col min="7740" max="7740" width="9.140625" customWidth="1" style="13"/>
    <col min="7741" max="7741" width="9.140625" customWidth="1" style="13"/>
    <col min="7742" max="7742" width="9.140625" customWidth="1" style="13"/>
    <col min="7743" max="7743" width="9.140625" customWidth="1" style="13"/>
    <col min="7744" max="7744" width="9.140625" customWidth="1" style="13"/>
    <col min="7745" max="7745" width="9.140625" customWidth="1" style="13"/>
    <col min="7746" max="7746" width="9.140625" customWidth="1" style="13"/>
    <col min="7747" max="7747" width="9.140625" customWidth="1" style="13"/>
    <col min="7748" max="7748" width="9.140625" customWidth="1" style="13"/>
    <col min="7749" max="7749" width="9.140625" customWidth="1" style="13"/>
    <col min="7750" max="7750" width="9.140625" customWidth="1" style="13"/>
    <col min="7751" max="7751" width="9.140625" customWidth="1" style="13"/>
    <col min="7752" max="7752" width="9.140625" customWidth="1" style="13"/>
    <col min="7753" max="7753" width="9.140625" customWidth="1" style="13"/>
    <col min="7754" max="7754" width="9.140625" customWidth="1" style="13"/>
    <col min="7755" max="7755" width="9.140625" customWidth="1" style="13"/>
    <col min="7756" max="7756" width="9.140625" customWidth="1" style="13"/>
    <col min="7757" max="7757" width="9.140625" customWidth="1" style="13"/>
    <col min="7758" max="7758" width="9.140625" customWidth="1" style="13"/>
    <col min="7759" max="7759" width="9.140625" customWidth="1" style="13"/>
    <col min="7760" max="7760" width="9.140625" customWidth="1" style="13"/>
    <col min="7761" max="7761" width="9.140625" customWidth="1" style="13"/>
    <col min="7762" max="7762" width="9.140625" customWidth="1" style="13"/>
    <col min="7763" max="7763" width="9.140625" customWidth="1" style="13"/>
    <col min="7764" max="7764" width="9.140625" customWidth="1" style="13"/>
    <col min="7765" max="7765" width="9.140625" customWidth="1" style="13"/>
    <col min="7766" max="7766" width="9.140625" customWidth="1" style="13"/>
    <col min="7767" max="7767" width="9.140625" customWidth="1" style="13"/>
    <col min="7768" max="7768" width="9.140625" customWidth="1" style="13"/>
    <col min="7769" max="7769" width="9.140625" customWidth="1" style="13"/>
    <col min="7770" max="7770" width="9.140625" customWidth="1" style="13"/>
    <col min="7771" max="7771" width="9.140625" customWidth="1" style="13"/>
    <col min="7772" max="7772" width="9.140625" customWidth="1" style="13"/>
    <col min="7773" max="7773" width="9.140625" customWidth="1" style="13"/>
    <col min="7774" max="7774" width="9.140625" customWidth="1" style="13"/>
    <col min="7775" max="7775" width="9.140625" customWidth="1" style="13"/>
    <col min="7776" max="7776" width="9.140625" customWidth="1" style="13"/>
    <col min="7777" max="7777" width="9.140625" customWidth="1" style="13"/>
    <col min="7778" max="7778" width="9.140625" customWidth="1" style="13"/>
    <col min="7779" max="7779" width="9.140625" customWidth="1" style="13"/>
    <col min="7780" max="7780" width="9.140625" customWidth="1" style="13"/>
    <col min="7781" max="7781" width="9.140625" customWidth="1" style="13"/>
    <col min="7782" max="7782" width="9.140625" customWidth="1" style="13"/>
    <col min="7783" max="7783" width="9.140625" customWidth="1" style="13"/>
    <col min="7784" max="7784" width="9.140625" customWidth="1" style="13"/>
    <col min="7785" max="7785" width="9.140625" customWidth="1" style="13"/>
    <col min="7786" max="7786" width="9.140625" customWidth="1" style="13"/>
    <col min="7787" max="7787" width="9.140625" customWidth="1" style="13"/>
    <col min="7788" max="7788" width="9.140625" customWidth="1" style="13"/>
    <col min="7789" max="7789" width="9.140625" customWidth="1" style="13"/>
    <col min="7790" max="7790" width="9.140625" customWidth="1" style="13"/>
    <col min="7791" max="7791" width="9.140625" customWidth="1" style="13"/>
    <col min="7792" max="7792" width="9.140625" customWidth="1" style="13"/>
    <col min="7793" max="7793" width="9.140625" customWidth="1" style="13"/>
    <col min="7794" max="7794" width="9.140625" customWidth="1" style="13"/>
    <col min="7795" max="7795" width="9.140625" customWidth="1" style="13"/>
    <col min="7796" max="7796" width="9.140625" customWidth="1" style="13"/>
    <col min="7797" max="7797" width="9.140625" customWidth="1" style="13"/>
    <col min="7798" max="7798" width="9.140625" customWidth="1" style="13"/>
    <col min="7799" max="7799" width="9.140625" customWidth="1" style="13"/>
    <col min="7800" max="7800" width="9.140625" customWidth="1" style="13"/>
    <col min="7801" max="7801" width="9.140625" customWidth="1" style="13"/>
    <col min="7802" max="7802" width="9.140625" customWidth="1" style="13"/>
    <col min="7803" max="7803" width="9.140625" customWidth="1" style="13"/>
    <col min="7804" max="7804" width="9.140625" customWidth="1" style="13"/>
    <col min="7805" max="7805" width="9.140625" customWidth="1" style="13"/>
    <col min="7806" max="7806" width="9.140625" customWidth="1" style="13"/>
    <col min="7807" max="7807" width="9.140625" customWidth="1" style="13"/>
    <col min="7808" max="7808" width="9.140625" customWidth="1" style="13"/>
    <col min="7809" max="7809" width="9.140625" customWidth="1" style="13"/>
    <col min="7810" max="7810" width="9.140625" customWidth="1" style="13"/>
    <col min="7811" max="7811" width="9.140625" customWidth="1" style="13"/>
    <col min="7812" max="7812" width="9.140625" customWidth="1" style="13"/>
    <col min="7813" max="7813" width="9.140625" customWidth="1" style="13"/>
    <col min="7814" max="7814" width="9.140625" customWidth="1" style="13"/>
    <col min="7815" max="7815" width="9.140625" customWidth="1" style="13"/>
    <col min="7816" max="7816" width="9.140625" customWidth="1" style="13"/>
    <col min="7817" max="7817" width="9.140625" customWidth="1" style="13"/>
    <col min="7818" max="7818" width="9.140625" customWidth="1" style="13"/>
    <col min="7819" max="7819" width="9.140625" customWidth="1" style="13"/>
    <col min="7820" max="7820" width="9.140625" customWidth="1" style="13"/>
    <col min="7821" max="7821" width="9.140625" customWidth="1" style="13"/>
    <col min="7822" max="7822" width="9.140625" customWidth="1" style="13"/>
    <col min="7823" max="7823" width="9.140625" customWidth="1" style="13"/>
    <col min="7824" max="7824" width="9.140625" customWidth="1" style="13"/>
    <col min="7825" max="7825" width="9.140625" customWidth="1" style="13"/>
    <col min="7826" max="7826" width="9.140625" customWidth="1" style="13"/>
    <col min="7827" max="7827" width="9.140625" customWidth="1" style="13"/>
    <col min="7828" max="7828" width="9.140625" customWidth="1" style="13"/>
    <col min="7829" max="7829" width="9.140625" customWidth="1" style="13"/>
    <col min="7830" max="7830" width="9.140625" customWidth="1" style="13"/>
    <col min="7831" max="7831" width="9.140625" customWidth="1" style="13"/>
    <col min="7832" max="7832" width="9.140625" customWidth="1" style="13"/>
    <col min="7833" max="7833" width="9.140625" customWidth="1" style="13"/>
    <col min="7834" max="7834" width="9.140625" customWidth="1" style="13"/>
    <col min="7835" max="7835" width="9.140625" customWidth="1" style="13"/>
    <col min="7836" max="7836" width="9.140625" customWidth="1" style="13"/>
    <col min="7837" max="7837" width="9.140625" customWidth="1" style="13"/>
    <col min="7838" max="7838" width="9.140625" customWidth="1" style="13"/>
    <col min="7839" max="7839" width="9.140625" customWidth="1" style="13"/>
    <col min="7840" max="7840" width="9.140625" customWidth="1" style="13"/>
    <col min="7841" max="7841" width="9.140625" customWidth="1" style="13"/>
    <col min="7842" max="7842" width="9.140625" customWidth="1" style="13"/>
    <col min="7843" max="7843" width="9.140625" customWidth="1" style="13"/>
    <col min="7844" max="7844" width="9.140625" customWidth="1" style="13"/>
    <col min="7845" max="7845" width="9.140625" customWidth="1" style="13"/>
    <col min="7846" max="7846" width="9.140625" customWidth="1" style="13"/>
    <col min="7847" max="7847" width="9.140625" customWidth="1" style="13"/>
    <col min="7848" max="7848" width="9.140625" customWidth="1" style="13"/>
    <col min="7849" max="7849" width="9.140625" customWidth="1" style="13"/>
    <col min="7850" max="7850" width="9.140625" customWidth="1" style="13"/>
    <col min="7851" max="7851" width="9.140625" customWidth="1" style="13"/>
    <col min="7852" max="7852" width="9.140625" customWidth="1" style="13"/>
    <col min="7853" max="7853" width="9.140625" customWidth="1" style="13"/>
    <col min="7854" max="7854" width="9.140625" customWidth="1" style="13"/>
    <col min="7855" max="7855" width="9.140625" customWidth="1" style="13"/>
    <col min="7856" max="7856" width="9.140625" customWidth="1" style="13"/>
    <col min="7857" max="7857" width="9.140625" customWidth="1" style="13"/>
    <col min="7858" max="7858" width="9.140625" customWidth="1" style="13"/>
    <col min="7859" max="7859" width="9.140625" customWidth="1" style="13"/>
    <col min="7860" max="7860" width="9.140625" customWidth="1" style="13"/>
    <col min="7861" max="7861" width="9.140625" customWidth="1" style="13"/>
    <col min="7862" max="7862" width="9.140625" customWidth="1" style="13"/>
    <col min="7863" max="7863" width="9.140625" customWidth="1" style="13"/>
    <col min="7864" max="7864" width="9.140625" customWidth="1" style="13"/>
    <col min="7865" max="7865" width="9.140625" customWidth="1" style="13"/>
    <col min="7866" max="7866" width="9.140625" customWidth="1" style="13"/>
    <col min="7867" max="7867" width="9.140625" customWidth="1" style="13"/>
    <col min="7868" max="7868" width="9.140625" customWidth="1" style="13"/>
    <col min="7869" max="7869" width="9.140625" customWidth="1" style="13"/>
    <col min="7870" max="7870" width="9.140625" customWidth="1" style="13"/>
    <col min="7871" max="7871" width="9.140625" customWidth="1" style="13"/>
    <col min="7872" max="7872" width="9.140625" customWidth="1" style="13"/>
    <col min="7873" max="7873" width="9.140625" customWidth="1" style="13"/>
    <col min="7874" max="7874" width="9.140625" customWidth="1" style="13"/>
    <col min="7875" max="7875" width="9.140625" customWidth="1" style="13"/>
    <col min="7876" max="7876" width="9.140625" customWidth="1" style="13"/>
    <col min="7877" max="7877" width="9.140625" customWidth="1" style="13"/>
    <col min="7878" max="7878" width="9.140625" customWidth="1" style="13"/>
    <col min="7879" max="7879" width="9.140625" customWidth="1" style="13"/>
    <col min="7880" max="7880" width="9.140625" customWidth="1" style="13"/>
    <col min="7881" max="7881" width="9.140625" customWidth="1" style="13"/>
    <col min="7882" max="7882" width="9.140625" customWidth="1" style="13"/>
    <col min="7883" max="7883" width="9.140625" customWidth="1" style="13"/>
    <col min="7884" max="7884" width="9.140625" customWidth="1" style="13"/>
    <col min="7885" max="7885" width="9.140625" customWidth="1" style="13"/>
    <col min="7886" max="7886" width="9.140625" customWidth="1" style="13"/>
    <col min="7887" max="7887" width="9.140625" customWidth="1" style="13"/>
    <col min="7888" max="7888" width="9.140625" customWidth="1" style="13"/>
    <col min="7889" max="7889" width="9.140625" customWidth="1" style="13"/>
    <col min="7890" max="7890" width="9.140625" customWidth="1" style="13"/>
    <col min="7891" max="7891" width="9.140625" customWidth="1" style="13"/>
    <col min="7892" max="7892" width="9.140625" customWidth="1" style="13"/>
    <col min="7893" max="7893" width="9.140625" customWidth="1" style="13"/>
    <col min="7894" max="7894" width="9.140625" customWidth="1" style="13"/>
    <col min="7895" max="7895" width="9.140625" customWidth="1" style="13"/>
    <col min="7896" max="7896" width="9.140625" customWidth="1" style="13"/>
    <col min="7897" max="7897" width="9.140625" customWidth="1" style="13"/>
    <col min="7898" max="7898" width="9.140625" customWidth="1" style="13"/>
    <col min="7899" max="7899" width="9.140625" customWidth="1" style="13"/>
    <col min="7900" max="7900" width="9.140625" customWidth="1" style="13"/>
    <col min="7901" max="7901" width="9.140625" customWidth="1" style="13"/>
    <col min="7902" max="7902" width="9.140625" customWidth="1" style="13"/>
    <col min="7903" max="7903" width="9.140625" customWidth="1" style="13"/>
    <col min="7904" max="7904" width="9.140625" customWidth="1" style="13"/>
    <col min="7905" max="7905" width="9.140625" customWidth="1" style="13"/>
    <col min="7906" max="7906" width="9.140625" customWidth="1" style="13"/>
    <col min="7907" max="7907" width="9.140625" customWidth="1" style="13"/>
    <col min="7908" max="7908" width="9.140625" customWidth="1" style="13"/>
    <col min="7909" max="7909" width="9.140625" customWidth="1" style="13"/>
    <col min="7910" max="7910" width="9.140625" customWidth="1" style="13"/>
    <col min="7911" max="7911" width="9.140625" customWidth="1" style="13"/>
    <col min="7912" max="7912" width="9.140625" customWidth="1" style="13"/>
    <col min="7913" max="7913" width="9.140625" customWidth="1" style="13"/>
    <col min="7914" max="7914" width="9.140625" customWidth="1" style="13"/>
    <col min="7915" max="7915" width="9.140625" customWidth="1" style="13"/>
    <col min="7916" max="7916" width="9.140625" customWidth="1" style="13"/>
    <col min="7917" max="7917" width="9.140625" customWidth="1" style="13"/>
    <col min="7918" max="7918" width="9.140625" customWidth="1" style="13"/>
    <col min="7919" max="7919" width="9.140625" customWidth="1" style="13"/>
    <col min="7920" max="7920" width="9.140625" customWidth="1" style="13"/>
    <col min="7921" max="7921" width="9.140625" customWidth="1" style="13"/>
    <col min="7922" max="7922" width="9.140625" customWidth="1" style="13"/>
    <col min="7923" max="7923" width="9.140625" customWidth="1" style="13"/>
    <col min="7924" max="7924" width="9.140625" customWidth="1" style="13"/>
    <col min="7925" max="7925" width="9.140625" customWidth="1" style="13"/>
    <col min="7926" max="7926" width="9.140625" customWidth="1" style="13"/>
    <col min="7927" max="7927" width="9.140625" customWidth="1" style="13"/>
    <col min="7928" max="7928" width="9.140625" customWidth="1" style="13"/>
    <col min="7929" max="7929" width="9.140625" customWidth="1" style="13"/>
    <col min="7930" max="7930" width="9.140625" customWidth="1" style="13"/>
    <col min="7931" max="7931" width="9.140625" customWidth="1" style="13"/>
    <col min="7932" max="7932" width="9.140625" customWidth="1" style="13"/>
    <col min="7933" max="7933" width="9.140625" customWidth="1" style="13"/>
    <col min="7934" max="7934" width="9.140625" customWidth="1" style="13"/>
    <col min="7935" max="7935" width="9.140625" customWidth="1" style="13"/>
    <col min="7936" max="7936" width="9.140625" customWidth="1" style="13"/>
    <col min="7937" max="7937" width="9.140625" customWidth="1" style="13"/>
    <col min="7938" max="7938" width="9.140625" customWidth="1" style="13"/>
    <col min="7939" max="7939" width="9.140625" customWidth="1" style="13"/>
    <col min="7940" max="7940" width="9.140625" customWidth="1" style="13"/>
    <col min="7941" max="7941" width="9.140625" customWidth="1" style="13"/>
    <col min="7942" max="7942" width="9.140625" customWidth="1" style="13"/>
    <col min="7943" max="7943" width="9.140625" customWidth="1" style="13"/>
    <col min="7944" max="7944" width="9.140625" customWidth="1" style="13"/>
    <col min="7945" max="7945" width="9.140625" customWidth="1" style="13"/>
    <col min="7946" max="7946" width="9.140625" customWidth="1" style="13"/>
    <col min="7947" max="7947" width="9.140625" customWidth="1" style="13"/>
    <col min="7948" max="7948" width="9.140625" customWidth="1" style="13"/>
    <col min="7949" max="7949" width="9.140625" customWidth="1" style="13"/>
    <col min="7950" max="7950" width="9.140625" customWidth="1" style="13"/>
    <col min="7951" max="7951" width="9.140625" customWidth="1" style="13"/>
    <col min="7952" max="7952" width="9.140625" customWidth="1" style="13"/>
    <col min="7953" max="7953" width="9.140625" customWidth="1" style="13"/>
    <col min="7954" max="7954" width="9.140625" customWidth="1" style="13"/>
    <col min="7955" max="7955" width="9.140625" customWidth="1" style="13"/>
    <col min="7956" max="7956" width="9.140625" customWidth="1" style="13"/>
    <col min="7957" max="7957" width="9.140625" customWidth="1" style="13"/>
    <col min="7958" max="7958" width="9.140625" customWidth="1" style="13"/>
    <col min="7959" max="7959" width="9.140625" customWidth="1" style="13"/>
    <col min="7960" max="7960" width="9.140625" customWidth="1" style="13"/>
    <col min="7961" max="7961" width="9.140625" customWidth="1" style="13"/>
    <col min="7962" max="7962" width="9.140625" customWidth="1" style="13"/>
    <col min="7963" max="7963" width="9.140625" customWidth="1" style="13"/>
    <col min="7964" max="7964" width="9.140625" customWidth="1" style="13"/>
    <col min="7965" max="7965" width="9.140625" customWidth="1" style="13"/>
    <col min="7966" max="7966" width="9.140625" customWidth="1" style="13"/>
    <col min="7967" max="7967" width="9.140625" customWidth="1" style="13"/>
    <col min="7968" max="7968" width="9.140625" customWidth="1" style="13"/>
    <col min="7969" max="7969" width="9.140625" customWidth="1" style="13"/>
    <col min="7970" max="7970" width="9.140625" customWidth="1" style="13"/>
    <col min="7971" max="7971" width="9.140625" customWidth="1" style="13"/>
    <col min="7972" max="7972" width="9.140625" customWidth="1" style="13"/>
    <col min="7973" max="7973" width="9.140625" customWidth="1" style="13"/>
    <col min="7974" max="7974" width="9.140625" customWidth="1" style="13"/>
    <col min="7975" max="7975" width="9.140625" customWidth="1" style="13"/>
    <col min="7976" max="7976" width="9.140625" customWidth="1" style="13"/>
    <col min="7977" max="7977" width="9.140625" customWidth="1" style="13"/>
    <col min="7978" max="7978" width="9.140625" customWidth="1" style="13"/>
    <col min="7979" max="7979" width="9.140625" customWidth="1" style="13"/>
    <col min="7980" max="7980" width="9.140625" customWidth="1" style="13"/>
    <col min="7981" max="7981" width="9.140625" customWidth="1" style="13"/>
    <col min="7982" max="7982" width="9.140625" customWidth="1" style="13"/>
    <col min="7983" max="7983" width="9.140625" customWidth="1" style="13"/>
    <col min="7984" max="7984" width="9.140625" customWidth="1" style="13"/>
    <col min="7985" max="7985" width="9.140625" customWidth="1" style="13"/>
    <col min="7986" max="7986" width="9.140625" customWidth="1" style="13"/>
    <col min="7987" max="7987" width="9.140625" customWidth="1" style="13"/>
    <col min="7988" max="7988" width="9.140625" customWidth="1" style="13"/>
    <col min="7989" max="7989" width="9.140625" customWidth="1" style="13"/>
    <col min="7990" max="7990" width="9.140625" customWidth="1" style="13"/>
    <col min="7991" max="7991" width="9.140625" customWidth="1" style="13"/>
    <col min="7992" max="7992" width="9.140625" customWidth="1" style="13"/>
    <col min="7993" max="7993" width="9.140625" customWidth="1" style="13"/>
    <col min="7994" max="7994" width="9.140625" customWidth="1" style="13"/>
    <col min="7995" max="7995" width="9.140625" customWidth="1" style="13"/>
    <col min="7996" max="7996" width="9.140625" customWidth="1" style="13"/>
    <col min="7997" max="7997" width="9.140625" customWidth="1" style="13"/>
    <col min="7998" max="7998" width="9.140625" customWidth="1" style="13"/>
    <col min="7999" max="7999" width="9.140625" customWidth="1" style="13"/>
    <col min="8000" max="8000" width="9.140625" customWidth="1" style="13"/>
    <col min="8001" max="8001" width="9.140625" customWidth="1" style="13"/>
    <col min="8002" max="8002" width="9.140625" customWidth="1" style="13"/>
    <col min="8003" max="8003" width="9.140625" customWidth="1" style="13"/>
    <col min="8004" max="8004" width="9.140625" customWidth="1" style="13"/>
    <col min="8005" max="8005" width="9.140625" customWidth="1" style="13"/>
    <col min="8006" max="8006" width="9.140625" customWidth="1" style="13"/>
    <col min="8007" max="8007" width="9.140625" customWidth="1" style="13"/>
    <col min="8008" max="8008" width="9.140625" customWidth="1" style="13"/>
    <col min="8009" max="8009" width="9.140625" customWidth="1" style="13"/>
    <col min="8010" max="8010" width="9.140625" customWidth="1" style="13"/>
    <col min="8011" max="8011" width="9.140625" customWidth="1" style="13"/>
    <col min="8012" max="8012" width="9.140625" customWidth="1" style="13"/>
    <col min="8013" max="8013" width="9.140625" customWidth="1" style="13"/>
    <col min="8014" max="8014" width="9.140625" customWidth="1" style="13"/>
    <col min="8015" max="8015" width="9.140625" customWidth="1" style="13"/>
    <col min="8016" max="8016" width="9.140625" customWidth="1" style="13"/>
    <col min="8017" max="8017" width="9.140625" customWidth="1" style="13"/>
    <col min="8018" max="8018" width="9.140625" customWidth="1" style="13"/>
    <col min="8019" max="8019" width="9.140625" customWidth="1" style="13"/>
    <col min="8020" max="8020" width="9.140625" customWidth="1" style="13"/>
    <col min="8021" max="8021" width="9.140625" customWidth="1" style="13"/>
    <col min="8022" max="8022" width="9.140625" customWidth="1" style="13"/>
    <col min="8023" max="8023" width="9.140625" customWidth="1" style="13"/>
    <col min="8024" max="8024" width="9.140625" customWidth="1" style="13"/>
    <col min="8025" max="8025" width="9.140625" customWidth="1" style="13"/>
    <col min="8026" max="8026" width="9.140625" customWidth="1" style="13"/>
    <col min="8027" max="8027" width="9.140625" customWidth="1" style="13"/>
    <col min="8028" max="8028" width="9.140625" customWidth="1" style="13"/>
    <col min="8029" max="8029" width="9.140625" customWidth="1" style="13"/>
    <col min="8030" max="8030" width="9.140625" customWidth="1" style="13"/>
    <col min="8031" max="8031" width="9.140625" customWidth="1" style="13"/>
    <col min="8032" max="8032" width="9.140625" customWidth="1" style="13"/>
    <col min="8033" max="8033" width="9.140625" customWidth="1" style="13"/>
    <col min="8034" max="8034" width="9.140625" customWidth="1" style="13"/>
    <col min="8035" max="8035" width="9.140625" customWidth="1" style="13"/>
    <col min="8036" max="8036" width="9.140625" customWidth="1" style="13"/>
    <col min="8037" max="8037" width="9.140625" customWidth="1" style="13"/>
    <col min="8038" max="8038" width="9.140625" customWidth="1" style="13"/>
    <col min="8039" max="8039" width="9.140625" customWidth="1" style="13"/>
    <col min="8040" max="8040" width="9.140625" customWidth="1" style="13"/>
    <col min="8041" max="8041" width="9.140625" customWidth="1" style="13"/>
    <col min="8042" max="8042" width="9.140625" customWidth="1" style="13"/>
    <col min="8043" max="8043" width="9.140625" customWidth="1" style="13"/>
    <col min="8044" max="8044" width="9.140625" customWidth="1" style="13"/>
    <col min="8045" max="8045" width="9.140625" customWidth="1" style="13"/>
    <col min="8046" max="8046" width="9.140625" customWidth="1" style="13"/>
    <col min="8047" max="8047" width="9.140625" customWidth="1" style="13"/>
    <col min="8048" max="8048" width="9.140625" customWidth="1" style="13"/>
    <col min="8049" max="8049" width="9.140625" customWidth="1" style="13"/>
    <col min="8050" max="8050" width="9.140625" customWidth="1" style="13"/>
    <col min="8051" max="8051" width="9.140625" customWidth="1" style="13"/>
    <col min="8052" max="8052" width="9.140625" customWidth="1" style="13"/>
    <col min="8053" max="8053" width="9.140625" customWidth="1" style="13"/>
    <col min="8054" max="8054" width="9.140625" customWidth="1" style="13"/>
    <col min="8055" max="8055" width="9.140625" customWidth="1" style="13"/>
    <col min="8056" max="8056" width="9.140625" customWidth="1" style="13"/>
    <col min="8057" max="8057" width="9.140625" customWidth="1" style="13"/>
    <col min="8058" max="8058" width="9.140625" customWidth="1" style="13"/>
    <col min="8059" max="8059" width="9.140625" customWidth="1" style="13"/>
    <col min="8060" max="8060" width="9.140625" customWidth="1" style="13"/>
    <col min="8061" max="8061" width="9.140625" customWidth="1" style="13"/>
    <col min="8062" max="8062" width="9.140625" customWidth="1" style="13"/>
    <col min="8063" max="8063" width="9.140625" customWidth="1" style="13"/>
    <col min="8064" max="8064" width="9.140625" customWidth="1" style="13"/>
    <col min="8065" max="8065" width="9.140625" customWidth="1" style="13"/>
    <col min="8066" max="8066" width="9.140625" customWidth="1" style="13"/>
    <col min="8067" max="8067" width="9.140625" customWidth="1" style="13"/>
    <col min="8068" max="8068" width="9.140625" customWidth="1" style="13"/>
    <col min="8069" max="8069" width="9.140625" customWidth="1" style="13"/>
    <col min="8070" max="8070" width="9.140625" customWidth="1" style="13"/>
    <col min="8071" max="8071" width="9.140625" customWidth="1" style="13"/>
    <col min="8072" max="8072" width="9.140625" customWidth="1" style="13"/>
    <col min="8073" max="8073" width="9.140625" customWidth="1" style="13"/>
    <col min="8074" max="8074" width="9.140625" customWidth="1" style="13"/>
    <col min="8075" max="8075" width="9.140625" customWidth="1" style="13"/>
    <col min="8076" max="8076" width="9.140625" customWidth="1" style="13"/>
    <col min="8077" max="8077" width="9.140625" customWidth="1" style="13"/>
    <col min="8078" max="8078" width="9.140625" customWidth="1" style="13"/>
    <col min="8079" max="8079" width="9.140625" customWidth="1" style="13"/>
    <col min="8080" max="8080" width="9.140625" customWidth="1" style="13"/>
    <col min="8081" max="8081" width="9.140625" customWidth="1" style="13"/>
    <col min="8082" max="8082" width="9.140625" customWidth="1" style="13"/>
    <col min="8083" max="8083" width="9.140625" customWidth="1" style="13"/>
    <col min="8084" max="8084" width="9.140625" customWidth="1" style="13"/>
    <col min="8085" max="8085" width="9.140625" customWidth="1" style="13"/>
    <col min="8086" max="8086" width="9.140625" customWidth="1" style="13"/>
    <col min="8087" max="8087" width="9.140625" customWidth="1" style="13"/>
    <col min="8088" max="8088" width="9.140625" customWidth="1" style="13"/>
    <col min="8089" max="8089" width="9.140625" customWidth="1" style="13"/>
    <col min="8090" max="8090" width="9.140625" customWidth="1" style="13"/>
    <col min="8091" max="8091" width="9.140625" customWidth="1" style="13"/>
    <col min="8092" max="8092" width="9.140625" customWidth="1" style="13"/>
    <col min="8093" max="8093" width="9.140625" customWidth="1" style="13"/>
    <col min="8094" max="8094" width="9.140625" customWidth="1" style="13"/>
    <col min="8095" max="8095" width="9.140625" customWidth="1" style="13"/>
    <col min="8096" max="8096" width="9.140625" customWidth="1" style="13"/>
    <col min="8097" max="8097" width="9.140625" customWidth="1" style="13"/>
    <col min="8098" max="8098" width="9.140625" customWidth="1" style="13"/>
    <col min="8099" max="8099" width="9.140625" customWidth="1" style="13"/>
    <col min="8100" max="8100" width="9.140625" customWidth="1" style="13"/>
    <col min="8101" max="8101" width="9.140625" customWidth="1" style="13"/>
    <col min="8102" max="8102" width="9.140625" customWidth="1" style="13"/>
    <col min="8103" max="8103" width="9.140625" customWidth="1" style="13"/>
    <col min="8104" max="8104" width="9.140625" customWidth="1" style="13"/>
    <col min="8105" max="8105" width="9.140625" customWidth="1" style="13"/>
    <col min="8106" max="8106" width="9.140625" customWidth="1" style="13"/>
    <col min="8107" max="8107" width="9.140625" customWidth="1" style="13"/>
    <col min="8108" max="8108" width="9.140625" customWidth="1" style="13"/>
    <col min="8109" max="8109" width="9.140625" customWidth="1" style="13"/>
    <col min="8110" max="8110" width="9.140625" customWidth="1" style="13"/>
    <col min="8111" max="8111" width="9.140625" customWidth="1" style="13"/>
    <col min="8112" max="8112" width="9.140625" customWidth="1" style="13"/>
    <col min="8113" max="8113" width="9.140625" customWidth="1" style="13"/>
    <col min="8114" max="8114" width="9.140625" customWidth="1" style="13"/>
    <col min="8115" max="8115" width="9.140625" customWidth="1" style="13"/>
    <col min="8116" max="8116" width="9.140625" customWidth="1" style="13"/>
    <col min="8117" max="8117" width="9.140625" customWidth="1" style="13"/>
    <col min="8118" max="8118" width="9.140625" customWidth="1" style="13"/>
    <col min="8119" max="8119" width="9.140625" customWidth="1" style="13"/>
    <col min="8120" max="8120" width="9.140625" customWidth="1" style="13"/>
    <col min="8121" max="8121" width="9.140625" customWidth="1" style="13"/>
    <col min="8122" max="8122" width="9.140625" customWidth="1" style="13"/>
    <col min="8123" max="8123" width="9.140625" customWidth="1" style="13"/>
    <col min="8124" max="8124" width="9.140625" customWidth="1" style="13"/>
    <col min="8125" max="8125" width="9.140625" customWidth="1" style="13"/>
    <col min="8126" max="8126" width="9.140625" customWidth="1" style="13"/>
    <col min="8127" max="8127" width="9.140625" customWidth="1" style="13"/>
    <col min="8128" max="8128" width="9.140625" customWidth="1" style="13"/>
    <col min="8129" max="8129" width="9.140625" customWidth="1" style="13"/>
    <col min="8130" max="8130" width="9.140625" customWidth="1" style="13"/>
    <col min="8131" max="8131" width="9.140625" customWidth="1" style="13"/>
    <col min="8132" max="8132" width="9.140625" customWidth="1" style="13"/>
    <col min="8133" max="8133" width="9.140625" customWidth="1" style="13"/>
    <col min="8134" max="8134" width="9.140625" customWidth="1" style="13"/>
    <col min="8135" max="8135" width="9.140625" customWidth="1" style="13"/>
    <col min="8136" max="8136" width="9.140625" customWidth="1" style="13"/>
    <col min="8137" max="8137" width="9.140625" customWidth="1" style="13"/>
    <col min="8138" max="8138" width="9.140625" customWidth="1" style="13"/>
    <col min="8139" max="8139" width="9.140625" customWidth="1" style="13"/>
    <col min="8140" max="8140" width="9.140625" customWidth="1" style="13"/>
    <col min="8141" max="8141" width="9.140625" customWidth="1" style="13"/>
    <col min="8142" max="8142" width="9.140625" customWidth="1" style="13"/>
    <col min="8143" max="8143" width="9.140625" customWidth="1" style="13"/>
    <col min="8144" max="8144" width="9.140625" customWidth="1" style="13"/>
    <col min="8145" max="8145" width="9.140625" customWidth="1" style="13"/>
    <col min="8146" max="8146" width="9.140625" customWidth="1" style="13"/>
    <col min="8147" max="8147" width="9.140625" customWidth="1" style="13"/>
    <col min="8148" max="8148" width="9.140625" customWidth="1" style="13"/>
    <col min="8149" max="8149" width="9.140625" customWidth="1" style="13"/>
    <col min="8150" max="8150" width="9.140625" customWidth="1" style="13"/>
    <col min="8151" max="8151" width="9.140625" customWidth="1" style="13"/>
    <col min="8152" max="8152" width="9.140625" customWidth="1" style="13"/>
    <col min="8153" max="8153" width="9.140625" customWidth="1" style="13"/>
    <col min="8154" max="8154" width="9.140625" customWidth="1" style="13"/>
    <col min="8155" max="8155" width="9.140625" customWidth="1" style="13"/>
    <col min="8156" max="8156" width="9.140625" customWidth="1" style="13"/>
    <col min="8157" max="8157" width="9.140625" customWidth="1" style="13"/>
    <col min="8158" max="8158" width="9.140625" customWidth="1" style="13"/>
    <col min="8159" max="8159" width="9.140625" customWidth="1" style="13"/>
    <col min="8160" max="8160" width="9.140625" customWidth="1" style="13"/>
    <col min="8161" max="8161" width="9.140625" customWidth="1" style="13"/>
    <col min="8162" max="8162" width="9.140625" customWidth="1" style="13"/>
    <col min="8163" max="8163" width="9.140625" customWidth="1" style="13"/>
    <col min="8164" max="8164" width="9.140625" customWidth="1" style="13"/>
    <col min="8165" max="8165" width="9.140625" customWidth="1" style="13"/>
    <col min="8166" max="8166" width="9.140625" customWidth="1" style="13"/>
    <col min="8167" max="8167" width="9.140625" customWidth="1" style="13"/>
    <col min="8168" max="8168" width="9.140625" customWidth="1" style="13"/>
    <col min="8169" max="8169" width="9.140625" customWidth="1" style="13"/>
    <col min="8170" max="8170" width="9.140625" customWidth="1" style="13"/>
    <col min="8171" max="8171" width="9.140625" customWidth="1" style="13"/>
    <col min="8172" max="8172" width="9.140625" customWidth="1" style="13"/>
    <col min="8173" max="8173" width="9.140625" customWidth="1" style="13"/>
    <col min="8174" max="8174" width="9.140625" customWidth="1" style="13"/>
    <col min="8175" max="8175" width="9.140625" customWidth="1" style="13"/>
    <col min="8176" max="8176" width="9.140625" customWidth="1" style="13"/>
    <col min="8177" max="8177" width="9.140625" customWidth="1" style="13"/>
    <col min="8178" max="8178" width="9.140625" customWidth="1" style="13"/>
    <col min="8179" max="8179" width="9.140625" customWidth="1" style="13"/>
    <col min="8180" max="8180" width="9.140625" customWidth="1" style="13"/>
    <col min="8181" max="8181" width="9.140625" customWidth="1" style="13"/>
    <col min="8182" max="8182" width="9.140625" customWidth="1" style="13"/>
    <col min="8183" max="8183" width="9.140625" customWidth="1" style="13"/>
    <col min="8184" max="8184" width="9.140625" customWidth="1" style="13"/>
    <col min="8185" max="8185" width="9.140625" customWidth="1" style="13"/>
    <col min="8186" max="8186" width="9.140625" customWidth="1" style="13"/>
    <col min="8187" max="8187" width="9.140625" customWidth="1" style="13"/>
    <col min="8188" max="8188" width="9.140625" customWidth="1" style="13"/>
    <col min="8189" max="8189" width="9.140625" customWidth="1" style="13"/>
    <col min="8190" max="8190" width="9.140625" customWidth="1" style="13"/>
    <col min="8191" max="8191" width="9.140625" customWidth="1" style="13"/>
    <col min="8192" max="8192" width="9.140625" customWidth="1" style="13"/>
    <col min="8193" max="8193" width="9.140625" customWidth="1" style="13"/>
    <col min="8194" max="8194" width="9.140625" customWidth="1" style="13"/>
    <col min="8195" max="8195" width="9.140625" customWidth="1" style="13"/>
    <col min="8196" max="8196" width="9.140625" customWidth="1" style="13"/>
    <col min="8197" max="8197" width="9.140625" customWidth="1" style="13"/>
    <col min="8198" max="8198" width="9.140625" customWidth="1" style="13"/>
    <col min="8199" max="8199" width="9.140625" customWidth="1" style="13"/>
    <col min="8200" max="8200" width="9.140625" customWidth="1" style="13"/>
    <col min="8201" max="8201" width="9.140625" customWidth="1" style="13"/>
    <col min="8202" max="8202" width="9.140625" customWidth="1" style="13"/>
    <col min="8203" max="8203" width="9.140625" customWidth="1" style="13"/>
    <col min="8204" max="8204" width="9.140625" customWidth="1" style="13"/>
    <col min="8205" max="8205" width="9.140625" customWidth="1" style="13"/>
    <col min="8206" max="8206" width="9.140625" customWidth="1" style="13"/>
    <col min="8207" max="8207" width="9.140625" customWidth="1" style="13"/>
    <col min="8208" max="8208" width="9.140625" customWidth="1" style="13"/>
    <col min="8209" max="8209" width="9.140625" customWidth="1" style="13"/>
    <col min="8210" max="8210" width="9.140625" customWidth="1" style="13"/>
    <col min="8211" max="8211" width="9.140625" customWidth="1" style="13"/>
    <col min="8212" max="8212" width="9.140625" customWidth="1" style="13"/>
    <col min="8213" max="8213" width="9.140625" customWidth="1" style="13"/>
    <col min="8214" max="8214" width="9.140625" customWidth="1" style="13"/>
    <col min="8215" max="8215" width="9.140625" customWidth="1" style="13"/>
    <col min="8216" max="8216" width="9.140625" customWidth="1" style="13"/>
    <col min="8217" max="8217" width="9.140625" customWidth="1" style="13"/>
    <col min="8218" max="8218" width="9.140625" customWidth="1" style="13"/>
    <col min="8219" max="8219" width="9.140625" customWidth="1" style="13"/>
    <col min="8220" max="8220" width="9.140625" customWidth="1" style="13"/>
    <col min="8221" max="8221" width="9.140625" customWidth="1" style="13"/>
    <col min="8222" max="8222" width="9.140625" customWidth="1" style="13"/>
    <col min="8223" max="8223" width="9.140625" customWidth="1" style="13"/>
    <col min="8224" max="8224" width="9.140625" customWidth="1" style="13"/>
    <col min="8225" max="8225" width="9.140625" customWidth="1" style="13"/>
    <col min="8226" max="8226" width="9.140625" customWidth="1" style="13"/>
    <col min="8227" max="8227" width="9.140625" customWidth="1" style="13"/>
    <col min="8228" max="8228" width="9.140625" customWidth="1" style="13"/>
    <col min="8229" max="8229" width="9.140625" customWidth="1" style="13"/>
    <col min="8230" max="8230" width="9.140625" customWidth="1" style="13"/>
    <col min="8231" max="8231" width="9.140625" customWidth="1" style="13"/>
    <col min="8232" max="8232" width="9.140625" customWidth="1" style="13"/>
    <col min="8233" max="8233" width="9.140625" customWidth="1" style="13"/>
    <col min="8234" max="8234" width="9.140625" customWidth="1" style="13"/>
    <col min="8235" max="8235" width="9.140625" customWidth="1" style="13"/>
    <col min="8236" max="8236" width="9.140625" customWidth="1" style="13"/>
    <col min="8237" max="8237" width="9.140625" customWidth="1" style="13"/>
    <col min="8238" max="8238" width="9.140625" customWidth="1" style="13"/>
    <col min="8239" max="8239" width="9.140625" customWidth="1" style="13"/>
    <col min="8240" max="8240" width="9.140625" customWidth="1" style="13"/>
    <col min="8241" max="8241" width="9.140625" customWidth="1" style="13"/>
    <col min="8242" max="8242" width="9.140625" customWidth="1" style="13"/>
    <col min="8243" max="8243" width="9.140625" customWidth="1" style="13"/>
    <col min="8244" max="8244" width="9.140625" customWidth="1" style="13"/>
    <col min="8245" max="8245" width="9.140625" customWidth="1" style="13"/>
    <col min="8246" max="8246" width="9.140625" customWidth="1" style="13"/>
    <col min="8247" max="8247" width="9.140625" customWidth="1" style="13"/>
    <col min="8248" max="8248" width="9.140625" customWidth="1" style="13"/>
    <col min="8249" max="8249" width="9.140625" customWidth="1" style="13"/>
    <col min="8250" max="8250" width="9.140625" customWidth="1" style="13"/>
    <col min="8251" max="8251" width="9.140625" customWidth="1" style="13"/>
    <col min="8252" max="8252" width="9.140625" customWidth="1" style="13"/>
    <col min="8253" max="8253" width="9.140625" customWidth="1" style="13"/>
    <col min="8254" max="8254" width="9.140625" customWidth="1" style="13"/>
    <col min="8255" max="8255" width="9.140625" customWidth="1" style="13"/>
    <col min="8256" max="8256" width="9.140625" customWidth="1" style="13"/>
    <col min="8257" max="8257" width="9.140625" customWidth="1" style="13"/>
    <col min="8258" max="8258" width="9.140625" customWidth="1" style="13"/>
    <col min="8259" max="8259" width="9.140625" customWidth="1" style="13"/>
    <col min="8260" max="8260" width="9.140625" customWidth="1" style="13"/>
    <col min="8261" max="8261" width="9.140625" customWidth="1" style="13"/>
    <col min="8262" max="8262" width="9.140625" customWidth="1" style="13"/>
    <col min="8263" max="8263" width="9.140625" customWidth="1" style="13"/>
    <col min="8264" max="8264" width="9.140625" customWidth="1" style="13"/>
    <col min="8265" max="8265" width="9.140625" customWidth="1" style="13"/>
    <col min="8266" max="8266" width="9.140625" customWidth="1" style="13"/>
    <col min="8267" max="8267" width="9.140625" customWidth="1" style="13"/>
    <col min="8268" max="8268" width="9.140625" customWidth="1" style="13"/>
    <col min="8269" max="8269" width="9.140625" customWidth="1" style="13"/>
    <col min="8270" max="8270" width="9.140625" customWidth="1" style="13"/>
    <col min="8271" max="8271" width="9.140625" customWidth="1" style="13"/>
    <col min="8272" max="8272" width="9.140625" customWidth="1" style="13"/>
    <col min="8273" max="8273" width="9.140625" customWidth="1" style="13"/>
    <col min="8274" max="8274" width="9.140625" customWidth="1" style="13"/>
    <col min="8275" max="8275" width="9.140625" customWidth="1" style="13"/>
    <col min="8276" max="8276" width="9.140625" customWidth="1" style="13"/>
    <col min="8277" max="8277" width="9.140625" customWidth="1" style="13"/>
    <col min="8278" max="8278" width="9.140625" customWidth="1" style="13"/>
    <col min="8279" max="8279" width="9.140625" customWidth="1" style="13"/>
    <col min="8280" max="8280" width="9.140625" customWidth="1" style="13"/>
    <col min="8281" max="8281" width="9.140625" customWidth="1" style="13"/>
    <col min="8282" max="8282" width="9.140625" customWidth="1" style="13"/>
    <col min="8283" max="8283" width="9.140625" customWidth="1" style="13"/>
    <col min="8284" max="8284" width="9.140625" customWidth="1" style="13"/>
    <col min="8285" max="8285" width="9.140625" customWidth="1" style="13"/>
    <col min="8286" max="8286" width="9.140625" customWidth="1" style="13"/>
    <col min="8287" max="8287" width="9.140625" customWidth="1" style="13"/>
    <col min="8288" max="8288" width="9.140625" customWidth="1" style="13"/>
    <col min="8289" max="8289" width="9.140625" customWidth="1" style="13"/>
    <col min="8290" max="8290" width="9.140625" customWidth="1" style="13"/>
    <col min="8291" max="8291" width="9.140625" customWidth="1" style="13"/>
    <col min="8292" max="8292" width="9.140625" customWidth="1" style="13"/>
    <col min="8293" max="8293" width="9.140625" customWidth="1" style="13"/>
    <col min="8294" max="8294" width="9.140625" customWidth="1" style="13"/>
    <col min="8295" max="8295" width="9.140625" customWidth="1" style="13"/>
    <col min="8296" max="8296" width="9.140625" customWidth="1" style="13"/>
    <col min="8297" max="8297" width="9.140625" customWidth="1" style="13"/>
    <col min="8298" max="8298" width="9.140625" customWidth="1" style="13"/>
    <col min="8299" max="8299" width="9.140625" customWidth="1" style="13"/>
    <col min="8300" max="8300" width="9.140625" customWidth="1" style="13"/>
    <col min="8301" max="8301" width="9.140625" customWidth="1" style="13"/>
    <col min="8302" max="8302" width="9.140625" customWidth="1" style="13"/>
    <col min="8303" max="8303" width="9.140625" customWidth="1" style="13"/>
    <col min="8304" max="8304" width="9.140625" customWidth="1" style="13"/>
    <col min="8305" max="8305" width="9.140625" customWidth="1" style="13"/>
    <col min="8306" max="8306" width="9.140625" customWidth="1" style="13"/>
    <col min="8307" max="8307" width="9.140625" customWidth="1" style="13"/>
    <col min="8308" max="8308" width="9.140625" customWidth="1" style="13"/>
    <col min="8309" max="8309" width="9.140625" customWidth="1" style="13"/>
    <col min="8310" max="8310" width="9.140625" customWidth="1" style="13"/>
    <col min="8311" max="8311" width="9.140625" customWidth="1" style="13"/>
    <col min="8312" max="8312" width="9.140625" customWidth="1" style="13"/>
    <col min="8313" max="8313" width="9.140625" customWidth="1" style="13"/>
    <col min="8314" max="8314" width="9.140625" customWidth="1" style="13"/>
    <col min="8315" max="8315" width="9.140625" customWidth="1" style="13"/>
    <col min="8316" max="8316" width="9.140625" customWidth="1" style="13"/>
    <col min="8317" max="8317" width="9.140625" customWidth="1" style="13"/>
    <col min="8318" max="8318" width="9.140625" customWidth="1" style="13"/>
    <col min="8319" max="8319" width="9.140625" customWidth="1" style="13"/>
    <col min="8320" max="8320" width="9.140625" customWidth="1" style="13"/>
    <col min="8321" max="8321" width="9.140625" customWidth="1" style="13"/>
    <col min="8322" max="8322" width="9.140625" customWidth="1" style="13"/>
    <col min="8323" max="8323" width="9.140625" customWidth="1" style="13"/>
    <col min="8324" max="8324" width="9.140625" customWidth="1" style="13"/>
    <col min="8325" max="8325" width="9.140625" customWidth="1" style="13"/>
    <col min="8326" max="8326" width="9.140625" customWidth="1" style="13"/>
    <col min="8327" max="8327" width="9.140625" customWidth="1" style="13"/>
    <col min="8328" max="8328" width="9.140625" customWidth="1" style="13"/>
    <col min="8329" max="8329" width="9.140625" customWidth="1" style="13"/>
    <col min="8330" max="8330" width="9.140625" customWidth="1" style="13"/>
    <col min="8331" max="8331" width="9.140625" customWidth="1" style="13"/>
    <col min="8332" max="8332" width="9.140625" customWidth="1" style="13"/>
    <col min="8333" max="8333" width="9.140625" customWidth="1" style="13"/>
    <col min="8334" max="8334" width="9.140625" customWidth="1" style="13"/>
    <col min="8335" max="8335" width="9.140625" customWidth="1" style="13"/>
    <col min="8336" max="8336" width="9.140625" customWidth="1" style="13"/>
    <col min="8337" max="8337" width="9.140625" customWidth="1" style="13"/>
    <col min="8338" max="8338" width="9.140625" customWidth="1" style="13"/>
    <col min="8339" max="8339" width="9.140625" customWidth="1" style="13"/>
    <col min="8340" max="8340" width="9.140625" customWidth="1" style="13"/>
    <col min="8341" max="8341" width="9.140625" customWidth="1" style="13"/>
    <col min="8342" max="8342" width="9.140625" customWidth="1" style="13"/>
    <col min="8343" max="8343" width="9.140625" customWidth="1" style="13"/>
    <col min="8344" max="8344" width="9.140625" customWidth="1" style="13"/>
    <col min="8345" max="8345" width="9.140625" customWidth="1" style="13"/>
    <col min="8346" max="8346" width="9.140625" customWidth="1" style="13"/>
    <col min="8347" max="8347" width="9.140625" customWidth="1" style="13"/>
    <col min="8348" max="8348" width="9.140625" customWidth="1" style="13"/>
    <col min="8349" max="8349" width="9.140625" customWidth="1" style="13"/>
    <col min="8350" max="8350" width="9.140625" customWidth="1" style="13"/>
    <col min="8351" max="8351" width="9.140625" customWidth="1" style="13"/>
    <col min="8352" max="8352" width="9.140625" customWidth="1" style="13"/>
    <col min="8353" max="8353" width="9.140625" customWidth="1" style="13"/>
    <col min="8354" max="8354" width="9.140625" customWidth="1" style="13"/>
    <col min="8355" max="8355" width="9.140625" customWidth="1" style="13"/>
    <col min="8356" max="8356" width="9.140625" customWidth="1" style="13"/>
    <col min="8357" max="8357" width="9.140625" customWidth="1" style="13"/>
    <col min="8358" max="8358" width="9.140625" customWidth="1" style="13"/>
    <col min="8359" max="8359" width="9.140625" customWidth="1" style="13"/>
    <col min="8360" max="8360" width="9.140625" customWidth="1" style="13"/>
    <col min="8361" max="8361" width="9.140625" customWidth="1" style="13"/>
    <col min="8362" max="8362" width="9.140625" customWidth="1" style="13"/>
    <col min="8363" max="8363" width="9.140625" customWidth="1" style="13"/>
    <col min="8364" max="8364" width="9.140625" customWidth="1" style="13"/>
    <col min="8365" max="8365" width="9.140625" customWidth="1" style="13"/>
    <col min="8366" max="8366" width="9.140625" customWidth="1" style="13"/>
    <col min="8367" max="8367" width="9.140625" customWidth="1" style="13"/>
    <col min="8368" max="8368" width="9.140625" customWidth="1" style="13"/>
    <col min="8369" max="8369" width="9.140625" customWidth="1" style="13"/>
    <col min="8370" max="8370" width="9.140625" customWidth="1" style="13"/>
    <col min="8371" max="8371" width="9.140625" customWidth="1" style="13"/>
    <col min="8372" max="8372" width="9.140625" customWidth="1" style="13"/>
    <col min="8373" max="8373" width="9.140625" customWidth="1" style="13"/>
    <col min="8374" max="8374" width="9.140625" customWidth="1" style="13"/>
    <col min="8375" max="8375" width="9.140625" customWidth="1" style="13"/>
    <col min="8376" max="8376" width="9.140625" customWidth="1" style="13"/>
    <col min="8377" max="8377" width="9.140625" customWidth="1" style="13"/>
    <col min="8378" max="8378" width="9.140625" customWidth="1" style="13"/>
    <col min="8379" max="8379" width="9.140625" customWidth="1" style="13"/>
    <col min="8380" max="8380" width="9.140625" customWidth="1" style="13"/>
    <col min="8381" max="8381" width="9.140625" customWidth="1" style="13"/>
    <col min="8382" max="8382" width="9.140625" customWidth="1" style="13"/>
    <col min="8383" max="8383" width="9.140625" customWidth="1" style="13"/>
    <col min="8384" max="8384" width="9.140625" customWidth="1" style="13"/>
    <col min="8385" max="8385" width="9.140625" customWidth="1" style="13"/>
    <col min="8386" max="8386" width="9.140625" customWidth="1" style="13"/>
    <col min="8387" max="8387" width="9.140625" customWidth="1" style="13"/>
    <col min="8388" max="8388" width="9.140625" customWidth="1" style="13"/>
    <col min="8389" max="8389" width="9.140625" customWidth="1" style="13"/>
    <col min="8390" max="8390" width="9.140625" customWidth="1" style="13"/>
    <col min="8391" max="8391" width="9.140625" customWidth="1" style="13"/>
    <col min="8392" max="8392" width="9.140625" customWidth="1" style="13"/>
    <col min="8393" max="8393" width="9.140625" customWidth="1" style="13"/>
    <col min="8394" max="8394" width="9.140625" customWidth="1" style="13"/>
    <col min="8395" max="8395" width="9.140625" customWidth="1" style="13"/>
    <col min="8396" max="8396" width="9.140625" customWidth="1" style="13"/>
    <col min="8397" max="8397" width="9.140625" customWidth="1" style="13"/>
    <col min="8398" max="8398" width="9.140625" customWidth="1" style="13"/>
    <col min="8399" max="8399" width="9.140625" customWidth="1" style="13"/>
    <col min="8400" max="8400" width="9.140625" customWidth="1" style="13"/>
    <col min="8401" max="8401" width="9.140625" customWidth="1" style="13"/>
    <col min="8402" max="8402" width="9.140625" customWidth="1" style="13"/>
    <col min="8403" max="8403" width="9.140625" customWidth="1" style="13"/>
    <col min="8404" max="8404" width="9.140625" customWidth="1" style="13"/>
    <col min="8405" max="8405" width="9.140625" customWidth="1" style="13"/>
    <col min="8406" max="8406" width="9.140625" customWidth="1" style="13"/>
    <col min="8407" max="8407" width="9.140625" customWidth="1" style="13"/>
    <col min="8408" max="8408" width="9.140625" customWidth="1" style="13"/>
    <col min="8409" max="8409" width="9.140625" customWidth="1" style="13"/>
    <col min="8410" max="8410" width="9.140625" customWidth="1" style="13"/>
    <col min="8411" max="8411" width="9.140625" customWidth="1" style="13"/>
    <col min="8412" max="8412" width="9.140625" customWidth="1" style="13"/>
    <col min="8413" max="8413" width="9.140625" customWidth="1" style="13"/>
    <col min="8414" max="8414" width="9.140625" customWidth="1" style="13"/>
    <col min="8415" max="8415" width="9.140625" customWidth="1" style="13"/>
    <col min="8416" max="8416" width="9.140625" customWidth="1" style="13"/>
    <col min="8417" max="8417" width="9.140625" customWidth="1" style="13"/>
    <col min="8418" max="8418" width="9.140625" customWidth="1" style="13"/>
    <col min="8419" max="8419" width="9.140625" customWidth="1" style="13"/>
    <col min="8420" max="8420" width="9.140625" customWidth="1" style="13"/>
    <col min="8421" max="8421" width="9.140625" customWidth="1" style="13"/>
    <col min="8422" max="8422" width="9.140625" customWidth="1" style="13"/>
    <col min="8423" max="8423" width="9.140625" customWidth="1" style="13"/>
    <col min="8424" max="8424" width="9.140625" customWidth="1" style="13"/>
    <col min="8425" max="8425" width="9.140625" customWidth="1" style="13"/>
    <col min="8426" max="8426" width="9.140625" customWidth="1" style="13"/>
    <col min="8427" max="8427" width="9.140625" customWidth="1" style="13"/>
    <col min="8428" max="8428" width="9.140625" customWidth="1" style="13"/>
    <col min="8429" max="8429" width="9.140625" customWidth="1" style="13"/>
    <col min="8430" max="8430" width="9.140625" customWidth="1" style="13"/>
    <col min="8431" max="8431" width="9.140625" customWidth="1" style="13"/>
    <col min="8432" max="8432" width="9.140625" customWidth="1" style="13"/>
    <col min="8433" max="8433" width="9.140625" customWidth="1" style="13"/>
    <col min="8434" max="8434" width="9.140625" customWidth="1" style="13"/>
    <col min="8435" max="8435" width="9.140625" customWidth="1" style="13"/>
    <col min="8436" max="8436" width="9.140625" customWidth="1" style="13"/>
    <col min="8437" max="8437" width="9.140625" customWidth="1" style="13"/>
    <col min="8438" max="8438" width="9.140625" customWidth="1" style="13"/>
    <col min="8439" max="8439" width="9.140625" customWidth="1" style="13"/>
    <col min="8440" max="8440" width="9.140625" customWidth="1" style="13"/>
    <col min="8441" max="8441" width="9.140625" customWidth="1" style="13"/>
    <col min="8442" max="8442" width="9.140625" customWidth="1" style="13"/>
    <col min="8443" max="8443" width="9.140625" customWidth="1" style="13"/>
    <col min="8444" max="8444" width="9.140625" customWidth="1" style="13"/>
    <col min="8445" max="8445" width="9.140625" customWidth="1" style="13"/>
    <col min="8446" max="8446" width="9.140625" customWidth="1" style="13"/>
    <col min="8447" max="8447" width="9.140625" customWidth="1" style="13"/>
    <col min="8448" max="8448" width="9.140625" customWidth="1" style="13"/>
    <col min="8449" max="8449" width="9.140625" customWidth="1" style="13"/>
    <col min="8450" max="8450" width="9.140625" customWidth="1" style="13"/>
    <col min="8451" max="8451" width="9.140625" customWidth="1" style="13"/>
    <col min="8452" max="8452" width="9.140625" customWidth="1" style="13"/>
    <col min="8453" max="8453" width="9.140625" customWidth="1" style="13"/>
    <col min="8454" max="8454" width="9.140625" customWidth="1" style="13"/>
    <col min="8455" max="8455" width="9.140625" customWidth="1" style="13"/>
    <col min="8456" max="8456" width="9.140625" customWidth="1" style="13"/>
    <col min="8457" max="8457" width="9.140625" customWidth="1" style="13"/>
    <col min="8458" max="8458" width="9.140625" customWidth="1" style="13"/>
    <col min="8459" max="8459" width="9.140625" customWidth="1" style="13"/>
    <col min="8460" max="8460" width="9.140625" customWidth="1" style="13"/>
    <col min="8461" max="8461" width="9.140625" customWidth="1" style="13"/>
    <col min="8462" max="8462" width="9.140625" customWidth="1" style="13"/>
    <col min="8463" max="8463" width="9.140625" customWidth="1" style="13"/>
    <col min="8464" max="8464" width="9.140625" customWidth="1" style="13"/>
    <col min="8465" max="8465" width="9.140625" customWidth="1" style="13"/>
    <col min="8466" max="8466" width="9.140625" customWidth="1" style="13"/>
    <col min="8467" max="8467" width="9.140625" customWidth="1" style="13"/>
    <col min="8468" max="8468" width="9.140625" customWidth="1" style="13"/>
    <col min="8469" max="8469" width="9.140625" customWidth="1" style="13"/>
    <col min="8470" max="8470" width="9.140625" customWidth="1" style="13"/>
    <col min="8471" max="8471" width="9.140625" customWidth="1" style="13"/>
    <col min="8472" max="8472" width="9.140625" customWidth="1" style="13"/>
    <col min="8473" max="8473" width="9.140625" customWidth="1" style="13"/>
    <col min="8474" max="8474" width="9.140625" customWidth="1" style="13"/>
    <col min="8475" max="8475" width="9.140625" customWidth="1" style="13"/>
    <col min="8476" max="8476" width="9.140625" customWidth="1" style="13"/>
    <col min="8477" max="8477" width="9.140625" customWidth="1" style="13"/>
    <col min="8478" max="8478" width="9.140625" customWidth="1" style="13"/>
    <col min="8479" max="8479" width="9.140625" customWidth="1" style="13"/>
    <col min="8480" max="8480" width="9.140625" customWidth="1" style="13"/>
    <col min="8481" max="8481" width="9.140625" customWidth="1" style="13"/>
    <col min="8482" max="8482" width="9.140625" customWidth="1" style="13"/>
    <col min="8483" max="8483" width="9.140625" customWidth="1" style="13"/>
    <col min="8484" max="8484" width="9.140625" customWidth="1" style="13"/>
    <col min="8485" max="8485" width="9.140625" customWidth="1" style="13"/>
    <col min="8486" max="8486" width="9.140625" customWidth="1" style="13"/>
    <col min="8487" max="8487" width="9.140625" customWidth="1" style="13"/>
    <col min="8488" max="8488" width="9.140625" customWidth="1" style="13"/>
    <col min="8489" max="8489" width="9.140625" customWidth="1" style="13"/>
    <col min="8490" max="8490" width="9.140625" customWidth="1" style="13"/>
    <col min="8491" max="8491" width="9.140625" customWidth="1" style="13"/>
    <col min="8492" max="8492" width="9.140625" customWidth="1" style="13"/>
    <col min="8493" max="8493" width="9.140625" customWidth="1" style="13"/>
    <col min="8494" max="8494" width="9.140625" customWidth="1" style="13"/>
    <col min="8495" max="8495" width="9.140625" customWidth="1" style="13"/>
    <col min="8496" max="8496" width="9.140625" customWidth="1" style="13"/>
    <col min="8497" max="8497" width="9.140625" customWidth="1" style="13"/>
    <col min="8498" max="8498" width="9.140625" customWidth="1" style="13"/>
    <col min="8499" max="8499" width="9.140625" customWidth="1" style="13"/>
    <col min="8500" max="8500" width="9.140625" customWidth="1" style="13"/>
    <col min="8501" max="8501" width="9.140625" customWidth="1" style="13"/>
    <col min="8502" max="8502" width="9.140625" customWidth="1" style="13"/>
    <col min="8503" max="8503" width="9.140625" customWidth="1" style="13"/>
    <col min="8504" max="8504" width="9.140625" customWidth="1" style="13"/>
    <col min="8505" max="8505" width="9.140625" customWidth="1" style="13"/>
    <col min="8506" max="8506" width="9.140625" customWidth="1" style="13"/>
    <col min="8507" max="8507" width="9.140625" customWidth="1" style="13"/>
    <col min="8508" max="8508" width="9.140625" customWidth="1" style="13"/>
    <col min="8509" max="8509" width="9.140625" customWidth="1" style="13"/>
    <col min="8510" max="8510" width="9.140625" customWidth="1" style="13"/>
    <col min="8511" max="8511" width="9.140625" customWidth="1" style="13"/>
    <col min="8512" max="8512" width="9.140625" customWidth="1" style="13"/>
    <col min="8513" max="8513" width="9.140625" customWidth="1" style="13"/>
    <col min="8514" max="8514" width="9.140625" customWidth="1" style="13"/>
    <col min="8515" max="8515" width="9.140625" customWidth="1" style="13"/>
    <col min="8516" max="8516" width="9.140625" customWidth="1" style="13"/>
    <col min="8517" max="8517" width="9.140625" customWidth="1" style="13"/>
    <col min="8518" max="8518" width="9.140625" customWidth="1" style="13"/>
    <col min="8519" max="8519" width="9.140625" customWidth="1" style="13"/>
    <col min="8520" max="8520" width="9.140625" customWidth="1" style="13"/>
    <col min="8521" max="8521" width="9.140625" customWidth="1" style="13"/>
    <col min="8522" max="8522" width="9.140625" customWidth="1" style="13"/>
    <col min="8523" max="8523" width="9.140625" customWidth="1" style="13"/>
    <col min="8524" max="8524" width="9.140625" customWidth="1" style="13"/>
    <col min="8525" max="8525" width="9.140625" customWidth="1" style="13"/>
    <col min="8526" max="8526" width="9.140625" customWidth="1" style="13"/>
    <col min="8527" max="8527" width="9.140625" customWidth="1" style="13"/>
    <col min="8528" max="8528" width="9.140625" customWidth="1" style="13"/>
    <col min="8529" max="8529" width="9.140625" customWidth="1" style="13"/>
    <col min="8530" max="8530" width="9.140625" customWidth="1" style="13"/>
    <col min="8531" max="8531" width="9.140625" customWidth="1" style="13"/>
    <col min="8532" max="8532" width="9.140625" customWidth="1" style="13"/>
    <col min="8533" max="8533" width="9.140625" customWidth="1" style="13"/>
    <col min="8534" max="8534" width="9.140625" customWidth="1" style="13"/>
    <col min="8535" max="8535" width="9.140625" customWidth="1" style="13"/>
    <col min="8536" max="8536" width="9.140625" customWidth="1" style="13"/>
    <col min="8537" max="8537" width="9.140625" customWidth="1" style="13"/>
    <col min="8538" max="8538" width="9.140625" customWidth="1" style="13"/>
    <col min="8539" max="8539" width="9.140625" customWidth="1" style="13"/>
    <col min="8540" max="8540" width="9.140625" customWidth="1" style="13"/>
    <col min="8541" max="8541" width="9.140625" customWidth="1" style="13"/>
    <col min="8542" max="8542" width="9.140625" customWidth="1" style="13"/>
    <col min="8543" max="8543" width="9.140625" customWidth="1" style="13"/>
    <col min="8544" max="8544" width="9.140625" customWidth="1" style="13"/>
    <col min="8545" max="8545" width="9.140625" customWidth="1" style="13"/>
    <col min="8546" max="8546" width="9.140625" customWidth="1" style="13"/>
    <col min="8547" max="8547" width="9.140625" customWidth="1" style="13"/>
    <col min="8548" max="8548" width="9.140625" customWidth="1" style="13"/>
    <col min="8549" max="8549" width="9.140625" customWidth="1" style="13"/>
    <col min="8550" max="8550" width="9.140625" customWidth="1" style="13"/>
    <col min="8551" max="8551" width="9.140625" customWidth="1" style="13"/>
    <col min="8552" max="8552" width="9.140625" customWidth="1" style="13"/>
    <col min="8553" max="8553" width="9.140625" customWidth="1" style="13"/>
    <col min="8554" max="8554" width="9.140625" customWidth="1" style="13"/>
    <col min="8555" max="8555" width="9.140625" customWidth="1" style="13"/>
    <col min="8556" max="8556" width="9.140625" customWidth="1" style="13"/>
    <col min="8557" max="8557" width="9.140625" customWidth="1" style="13"/>
    <col min="8558" max="8558" width="9.140625" customWidth="1" style="13"/>
    <col min="8559" max="8559" width="9.140625" customWidth="1" style="13"/>
    <col min="8560" max="8560" width="9.140625" customWidth="1" style="13"/>
    <col min="8561" max="8561" width="9.140625" customWidth="1" style="13"/>
    <col min="8562" max="8562" width="9.140625" customWidth="1" style="13"/>
    <col min="8563" max="8563" width="9.140625" customWidth="1" style="13"/>
    <col min="8564" max="8564" width="9.140625" customWidth="1" style="13"/>
    <col min="8565" max="8565" width="9.140625" customWidth="1" style="13"/>
    <col min="8566" max="8566" width="9.140625" customWidth="1" style="13"/>
    <col min="8567" max="8567" width="9.140625" customWidth="1" style="13"/>
    <col min="8568" max="8568" width="9.140625" customWidth="1" style="13"/>
    <col min="8569" max="8569" width="9.140625" customWidth="1" style="13"/>
    <col min="8570" max="8570" width="9.140625" customWidth="1" style="13"/>
    <col min="8571" max="8571" width="9.140625" customWidth="1" style="13"/>
    <col min="8572" max="8572" width="9.140625" customWidth="1" style="13"/>
    <col min="8573" max="8573" width="9.140625" customWidth="1" style="13"/>
    <col min="8574" max="8574" width="9.140625" customWidth="1" style="13"/>
    <col min="8575" max="8575" width="9.140625" customWidth="1" style="13"/>
    <col min="8576" max="8576" width="9.140625" customWidth="1" style="13"/>
    <col min="8577" max="8577" width="9.140625" customWidth="1" style="13"/>
    <col min="8578" max="8578" width="9.140625" customWidth="1" style="13"/>
    <col min="8579" max="8579" width="9.140625" customWidth="1" style="13"/>
    <col min="8580" max="8580" width="9.140625" customWidth="1" style="13"/>
    <col min="8581" max="8581" width="9.140625" customWidth="1" style="13"/>
    <col min="8582" max="8582" width="9.140625" customWidth="1" style="13"/>
    <col min="8583" max="8583" width="9.140625" customWidth="1" style="13"/>
    <col min="8584" max="8584" width="9.140625" customWidth="1" style="13"/>
    <col min="8585" max="8585" width="9.140625" customWidth="1" style="13"/>
    <col min="8586" max="8586" width="9.140625" customWidth="1" style="13"/>
    <col min="8587" max="8587" width="9.140625" customWidth="1" style="13"/>
    <col min="8588" max="8588" width="9.140625" customWidth="1" style="13"/>
    <col min="8589" max="8589" width="9.140625" customWidth="1" style="13"/>
    <col min="8590" max="8590" width="9.140625" customWidth="1" style="13"/>
    <col min="8591" max="8591" width="9.140625" customWidth="1" style="13"/>
    <col min="8592" max="8592" width="9.140625" customWidth="1" style="13"/>
    <col min="8593" max="8593" width="9.140625" customWidth="1" style="13"/>
    <col min="8594" max="8594" width="9.140625" customWidth="1" style="13"/>
    <col min="8595" max="8595" width="9.140625" customWidth="1" style="13"/>
    <col min="8596" max="8596" width="9.140625" customWidth="1" style="13"/>
    <col min="8597" max="8597" width="9.140625" customWidth="1" style="13"/>
    <col min="8598" max="8598" width="9.140625" customWidth="1" style="13"/>
    <col min="8599" max="8599" width="9.140625" customWidth="1" style="13"/>
    <col min="8600" max="8600" width="9.140625" customWidth="1" style="13"/>
    <col min="8601" max="8601" width="9.140625" customWidth="1" style="13"/>
    <col min="8602" max="8602" width="9.140625" customWidth="1" style="13"/>
    <col min="8603" max="8603" width="9.140625" customWidth="1" style="13"/>
    <col min="8604" max="8604" width="9.140625" customWidth="1" style="13"/>
    <col min="8605" max="8605" width="9.140625" customWidth="1" style="13"/>
    <col min="8606" max="8606" width="9.140625" customWidth="1" style="13"/>
    <col min="8607" max="8607" width="9.140625" customWidth="1" style="13"/>
    <col min="8608" max="8608" width="9.140625" customWidth="1" style="13"/>
    <col min="8609" max="8609" width="9.140625" customWidth="1" style="13"/>
    <col min="8610" max="8610" width="9.140625" customWidth="1" style="13"/>
    <col min="8611" max="8611" width="9.140625" customWidth="1" style="13"/>
    <col min="8612" max="8612" width="9.140625" customWidth="1" style="13"/>
    <col min="8613" max="8613" width="9.140625" customWidth="1" style="13"/>
    <col min="8614" max="8614" width="9.140625" customWidth="1" style="13"/>
    <col min="8615" max="8615" width="9.140625" customWidth="1" style="13"/>
    <col min="8616" max="8616" width="9.140625" customWidth="1" style="13"/>
    <col min="8617" max="8617" width="9.140625" customWidth="1" style="13"/>
    <col min="8618" max="8618" width="9.140625" customWidth="1" style="13"/>
    <col min="8619" max="8619" width="9.140625" customWidth="1" style="13"/>
    <col min="8620" max="8620" width="9.140625" customWidth="1" style="13"/>
    <col min="8621" max="8621" width="9.140625" customWidth="1" style="13"/>
    <col min="8622" max="8622" width="9.140625" customWidth="1" style="13"/>
    <col min="8623" max="8623" width="9.140625" customWidth="1" style="13"/>
    <col min="8624" max="8624" width="9.140625" customWidth="1" style="13"/>
    <col min="8625" max="8625" width="9.140625" customWidth="1" style="13"/>
    <col min="8626" max="8626" width="9.140625" customWidth="1" style="13"/>
    <col min="8627" max="8627" width="9.140625" customWidth="1" style="13"/>
    <col min="8628" max="8628" width="9.140625" customWidth="1" style="13"/>
    <col min="8629" max="8629" width="9.140625" customWidth="1" style="13"/>
    <col min="8630" max="8630" width="9.140625" customWidth="1" style="13"/>
    <col min="8631" max="8631" width="9.140625" customWidth="1" style="13"/>
    <col min="8632" max="8632" width="9.140625" customWidth="1" style="13"/>
    <col min="8633" max="8633" width="9.140625" customWidth="1" style="13"/>
    <col min="8634" max="8634" width="9.140625" customWidth="1" style="13"/>
    <col min="8635" max="8635" width="9.140625" customWidth="1" style="13"/>
    <col min="8636" max="8636" width="9.140625" customWidth="1" style="13"/>
    <col min="8637" max="8637" width="9.140625" customWidth="1" style="13"/>
    <col min="8638" max="8638" width="9.140625" customWidth="1" style="13"/>
    <col min="8639" max="8639" width="9.140625" customWidth="1" style="13"/>
    <col min="8640" max="8640" width="9.140625" customWidth="1" style="13"/>
    <col min="8641" max="8641" width="9.140625" customWidth="1" style="13"/>
    <col min="8642" max="8642" width="9.140625" customWidth="1" style="13"/>
    <col min="8643" max="8643" width="9.140625" customWidth="1" style="13"/>
    <col min="8644" max="8644" width="9.140625" customWidth="1" style="13"/>
    <col min="8645" max="8645" width="9.140625" customWidth="1" style="13"/>
    <col min="8646" max="8646" width="9.140625" customWidth="1" style="13"/>
    <col min="8647" max="8647" width="9.140625" customWidth="1" style="13"/>
    <col min="8648" max="8648" width="9.140625" customWidth="1" style="13"/>
    <col min="8649" max="8649" width="9.140625" customWidth="1" style="13"/>
    <col min="8650" max="8650" width="9.140625" customWidth="1" style="13"/>
    <col min="8651" max="8651" width="9.140625" customWidth="1" style="13"/>
    <col min="8652" max="8652" width="9.140625" customWidth="1" style="13"/>
    <col min="8653" max="8653" width="9.140625" customWidth="1" style="13"/>
    <col min="8654" max="8654" width="9.140625" customWidth="1" style="13"/>
    <col min="8655" max="8655" width="9.140625" customWidth="1" style="13"/>
    <col min="8656" max="8656" width="9.140625" customWidth="1" style="13"/>
    <col min="8657" max="8657" width="9.140625" customWidth="1" style="13"/>
    <col min="8658" max="8658" width="9.140625" customWidth="1" style="13"/>
    <col min="8659" max="8659" width="9.140625" customWidth="1" style="13"/>
    <col min="8660" max="8660" width="9.140625" customWidth="1" style="13"/>
    <col min="8661" max="8661" width="9.140625" customWidth="1" style="13"/>
    <col min="8662" max="8662" width="9.140625" customWidth="1" style="13"/>
    <col min="8663" max="8663" width="9.140625" customWidth="1" style="13"/>
    <col min="8664" max="8664" width="9.140625" customWidth="1" style="13"/>
    <col min="8665" max="8665" width="9.140625" customWidth="1" style="13"/>
    <col min="8666" max="8666" width="9.140625" customWidth="1" style="13"/>
    <col min="8667" max="8667" width="9.140625" customWidth="1" style="13"/>
    <col min="8668" max="8668" width="9.140625" customWidth="1" style="13"/>
    <col min="8669" max="8669" width="9.140625" customWidth="1" style="13"/>
    <col min="8670" max="8670" width="9.140625" customWidth="1" style="13"/>
    <col min="8671" max="8671" width="9.140625" customWidth="1" style="13"/>
    <col min="8672" max="8672" width="9.140625" customWidth="1" style="13"/>
    <col min="8673" max="8673" width="9.140625" customWidth="1" style="13"/>
    <col min="8674" max="8674" width="9.140625" customWidth="1" style="13"/>
    <col min="8675" max="8675" width="9.140625" customWidth="1" style="13"/>
    <col min="8676" max="8676" width="9.140625" customWidth="1" style="13"/>
    <col min="8677" max="8677" width="9.140625" customWidth="1" style="13"/>
    <col min="8678" max="8678" width="9.140625" customWidth="1" style="13"/>
    <col min="8679" max="8679" width="9.140625" customWidth="1" style="13"/>
    <col min="8680" max="8680" width="9.140625" customWidth="1" style="13"/>
    <col min="8681" max="8681" width="9.140625" customWidth="1" style="13"/>
    <col min="8682" max="8682" width="9.140625" customWidth="1" style="13"/>
    <col min="8683" max="8683" width="9.140625" customWidth="1" style="13"/>
    <col min="8684" max="8684" width="9.140625" customWidth="1" style="13"/>
    <col min="8685" max="8685" width="9.140625" customWidth="1" style="13"/>
    <col min="8686" max="8686" width="9.140625" customWidth="1" style="13"/>
    <col min="8687" max="8687" width="9.140625" customWidth="1" style="13"/>
    <col min="8688" max="8688" width="9.140625" customWidth="1" style="13"/>
    <col min="8689" max="8689" width="9.140625" customWidth="1" style="13"/>
    <col min="8690" max="8690" width="9.140625" customWidth="1" style="13"/>
    <col min="8691" max="8691" width="9.140625" customWidth="1" style="13"/>
    <col min="8692" max="8692" width="9.140625" customWidth="1" style="13"/>
    <col min="8693" max="8693" width="9.140625" customWidth="1" style="13"/>
    <col min="8694" max="8694" width="9.140625" customWidth="1" style="13"/>
    <col min="8695" max="8695" width="9.140625" customWidth="1" style="13"/>
    <col min="8696" max="8696" width="9.140625" customWidth="1" style="13"/>
    <col min="8697" max="8697" width="9.140625" customWidth="1" style="13"/>
    <col min="8698" max="8698" width="9.140625" customWidth="1" style="13"/>
    <col min="8699" max="8699" width="9.140625" customWidth="1" style="13"/>
    <col min="8700" max="8700" width="9.140625" customWidth="1" style="13"/>
    <col min="8701" max="8701" width="9.140625" customWidth="1" style="13"/>
    <col min="8702" max="8702" width="9.140625" customWidth="1" style="13"/>
    <col min="8703" max="8703" width="9.140625" customWidth="1" style="13"/>
    <col min="8704" max="8704" width="9.140625" customWidth="1" style="13"/>
    <col min="8705" max="8705" width="9.140625" customWidth="1" style="13"/>
    <col min="8706" max="8706" width="9.140625" customWidth="1" style="13"/>
    <col min="8707" max="8707" width="9.140625" customWidth="1" style="13"/>
    <col min="8708" max="8708" width="9.140625" customWidth="1" style="13"/>
    <col min="8709" max="8709" width="9.140625" customWidth="1" style="13"/>
    <col min="8710" max="8710" width="9.140625" customWidth="1" style="13"/>
    <col min="8711" max="8711" width="9.140625" customWidth="1" style="13"/>
    <col min="8712" max="8712" width="9.140625" customWidth="1" style="13"/>
    <col min="8713" max="8713" width="9.140625" customWidth="1" style="13"/>
    <col min="8714" max="8714" width="9.140625" customWidth="1" style="13"/>
    <col min="8715" max="8715" width="9.140625" customWidth="1" style="13"/>
    <col min="8716" max="8716" width="9.140625" customWidth="1" style="13"/>
    <col min="8717" max="8717" width="9.140625" customWidth="1" style="13"/>
    <col min="8718" max="8718" width="9.140625" customWidth="1" style="13"/>
    <col min="8719" max="8719" width="9.140625" customWidth="1" style="13"/>
    <col min="8720" max="8720" width="9.140625" customWidth="1" style="13"/>
    <col min="8721" max="8721" width="9.140625" customWidth="1" style="13"/>
    <col min="8722" max="8722" width="9.140625" customWidth="1" style="13"/>
    <col min="8723" max="8723" width="9.140625" customWidth="1" style="13"/>
    <col min="8724" max="8724" width="9.140625" customWidth="1" style="13"/>
    <col min="8725" max="8725" width="9.140625" customWidth="1" style="13"/>
    <col min="8726" max="8726" width="9.140625" customWidth="1" style="13"/>
    <col min="8727" max="8727" width="9.140625" customWidth="1" style="13"/>
    <col min="8728" max="8728" width="9.140625" customWidth="1" style="13"/>
    <col min="8729" max="8729" width="9.140625" customWidth="1" style="13"/>
    <col min="8730" max="8730" width="9.140625" customWidth="1" style="13"/>
    <col min="8731" max="8731" width="9.140625" customWidth="1" style="13"/>
    <col min="8732" max="8732" width="9.140625" customWidth="1" style="13"/>
    <col min="8733" max="8733" width="9.140625" customWidth="1" style="13"/>
    <col min="8734" max="8734" width="9.140625" customWidth="1" style="13"/>
    <col min="8735" max="8735" width="9.140625" customWidth="1" style="13"/>
    <col min="8736" max="8736" width="9.140625" customWidth="1" style="13"/>
    <col min="8737" max="8737" width="9.140625" customWidth="1" style="13"/>
    <col min="8738" max="8738" width="9.140625" customWidth="1" style="13"/>
    <col min="8739" max="8739" width="9.140625" customWidth="1" style="13"/>
    <col min="8740" max="8740" width="9.140625" customWidth="1" style="13"/>
    <col min="8741" max="8741" width="9.140625" customWidth="1" style="13"/>
    <col min="8742" max="8742" width="9.140625" customWidth="1" style="13"/>
    <col min="8743" max="8743" width="9.140625" customWidth="1" style="13"/>
    <col min="8744" max="8744" width="9.140625" customWidth="1" style="13"/>
    <col min="8745" max="8745" width="9.140625" customWidth="1" style="13"/>
    <col min="8746" max="8746" width="9.140625" customWidth="1" style="13"/>
    <col min="8747" max="8747" width="9.140625" customWidth="1" style="13"/>
    <col min="8748" max="8748" width="9.140625" customWidth="1" style="13"/>
    <col min="8749" max="8749" width="9.140625" customWidth="1" style="13"/>
    <col min="8750" max="8750" width="9.140625" customWidth="1" style="13"/>
    <col min="8751" max="8751" width="9.140625" customWidth="1" style="13"/>
    <col min="8752" max="8752" width="9.140625" customWidth="1" style="13"/>
    <col min="8753" max="8753" width="9.140625" customWidth="1" style="13"/>
    <col min="8754" max="8754" width="9.140625" customWidth="1" style="13"/>
    <col min="8755" max="8755" width="9.140625" customWidth="1" style="13"/>
    <col min="8756" max="8756" width="9.140625" customWidth="1" style="13"/>
    <col min="8757" max="8757" width="9.140625" customWidth="1" style="13"/>
    <col min="8758" max="8758" width="9.140625" customWidth="1" style="13"/>
    <col min="8759" max="8759" width="9.140625" customWidth="1" style="13"/>
    <col min="8760" max="8760" width="9.140625" customWidth="1" style="13"/>
    <col min="8761" max="8761" width="9.140625" customWidth="1" style="13"/>
    <col min="8762" max="8762" width="9.140625" customWidth="1" style="13"/>
    <col min="8763" max="8763" width="9.140625" customWidth="1" style="13"/>
    <col min="8764" max="8764" width="9.140625" customWidth="1" style="13"/>
    <col min="8765" max="8765" width="9.140625" customWidth="1" style="13"/>
    <col min="8766" max="8766" width="9.140625" customWidth="1" style="13"/>
    <col min="8767" max="8767" width="9.140625" customWidth="1" style="13"/>
    <col min="8768" max="8768" width="9.140625" customWidth="1" style="13"/>
    <col min="8769" max="8769" width="9.140625" customWidth="1" style="13"/>
    <col min="8770" max="8770" width="9.140625" customWidth="1" style="13"/>
    <col min="8771" max="8771" width="9.140625" customWidth="1" style="13"/>
    <col min="8772" max="8772" width="9.140625" customWidth="1" style="13"/>
    <col min="8773" max="8773" width="9.140625" customWidth="1" style="13"/>
    <col min="8774" max="8774" width="9.140625" customWidth="1" style="13"/>
    <col min="8775" max="8775" width="9.140625" customWidth="1" style="13"/>
    <col min="8776" max="8776" width="9.140625" customWidth="1" style="13"/>
    <col min="8777" max="8777" width="9.140625" customWidth="1" style="13"/>
    <col min="8778" max="8778" width="9.140625" customWidth="1" style="13"/>
    <col min="8779" max="8779" width="9.140625" customWidth="1" style="13"/>
    <col min="8780" max="8780" width="9.140625" customWidth="1" style="13"/>
    <col min="8781" max="8781" width="9.140625" customWidth="1" style="13"/>
    <col min="8782" max="8782" width="9.140625" customWidth="1" style="13"/>
    <col min="8783" max="8783" width="9.140625" customWidth="1" style="13"/>
    <col min="8784" max="8784" width="9.140625" customWidth="1" style="13"/>
    <col min="8785" max="8785" width="9.140625" customWidth="1" style="13"/>
    <col min="8786" max="8786" width="9.140625" customWidth="1" style="13"/>
    <col min="8787" max="8787" width="9.140625" customWidth="1" style="13"/>
    <col min="8788" max="8788" width="9.140625" customWidth="1" style="13"/>
    <col min="8789" max="8789" width="9.140625" customWidth="1" style="13"/>
    <col min="8790" max="8790" width="9.140625" customWidth="1" style="13"/>
    <col min="8791" max="8791" width="9.140625" customWidth="1" style="13"/>
    <col min="8792" max="8792" width="9.140625" customWidth="1" style="13"/>
    <col min="8793" max="8793" width="9.140625" customWidth="1" style="13"/>
    <col min="8794" max="8794" width="9.140625" customWidth="1" style="13"/>
    <col min="8795" max="8795" width="9.140625" customWidth="1" style="13"/>
    <col min="8796" max="8796" width="9.140625" customWidth="1" style="13"/>
    <col min="8797" max="8797" width="9.140625" customWidth="1" style="13"/>
    <col min="8798" max="8798" width="9.140625" customWidth="1" style="13"/>
    <col min="8799" max="8799" width="9.140625" customWidth="1" style="13"/>
    <col min="8800" max="8800" width="9.140625" customWidth="1" style="13"/>
    <col min="8801" max="8801" width="9.140625" customWidth="1" style="13"/>
    <col min="8802" max="8802" width="9.140625" customWidth="1" style="13"/>
    <col min="8803" max="8803" width="9.140625" customWidth="1" style="13"/>
    <col min="8804" max="8804" width="9.140625" customWidth="1" style="13"/>
    <col min="8805" max="8805" width="9.140625" customWidth="1" style="13"/>
    <col min="8806" max="8806" width="9.140625" customWidth="1" style="13"/>
    <col min="8807" max="8807" width="9.140625" customWidth="1" style="13"/>
    <col min="8808" max="8808" width="9.140625" customWidth="1" style="13"/>
    <col min="8809" max="8809" width="9.140625" customWidth="1" style="13"/>
    <col min="8810" max="8810" width="9.140625" customWidth="1" style="13"/>
    <col min="8811" max="8811" width="9.140625" customWidth="1" style="13"/>
    <col min="8812" max="8812" width="9.140625" customWidth="1" style="13"/>
    <col min="8813" max="8813" width="9.140625" customWidth="1" style="13"/>
    <col min="8814" max="8814" width="9.140625" customWidth="1" style="13"/>
    <col min="8815" max="8815" width="9.140625" customWidth="1" style="13"/>
    <col min="8816" max="8816" width="9.140625" customWidth="1" style="13"/>
    <col min="8817" max="8817" width="9.140625" customWidth="1" style="13"/>
    <col min="8818" max="8818" width="9.140625" customWidth="1" style="13"/>
    <col min="8819" max="8819" width="9.140625" customWidth="1" style="13"/>
    <col min="8820" max="8820" width="9.140625" customWidth="1" style="13"/>
    <col min="8821" max="8821" width="9.140625" customWidth="1" style="13"/>
    <col min="8822" max="8822" width="9.140625" customWidth="1" style="13"/>
    <col min="8823" max="8823" width="9.140625" customWidth="1" style="13"/>
    <col min="8824" max="8824" width="9.140625" customWidth="1" style="13"/>
    <col min="8825" max="8825" width="9.140625" customWidth="1" style="13"/>
    <col min="8826" max="8826" width="9.140625" customWidth="1" style="13"/>
    <col min="8827" max="8827" width="9.140625" customWidth="1" style="13"/>
    <col min="8828" max="8828" width="9.140625" customWidth="1" style="13"/>
    <col min="8829" max="8829" width="9.140625" customWidth="1" style="13"/>
    <col min="8830" max="8830" width="9.140625" customWidth="1" style="13"/>
    <col min="8831" max="8831" width="9.140625" customWidth="1" style="13"/>
    <col min="8832" max="8832" width="9.140625" customWidth="1" style="13"/>
    <col min="8833" max="8833" width="9.140625" customWidth="1" style="13"/>
    <col min="8834" max="8834" width="9.140625" customWidth="1" style="13"/>
    <col min="8835" max="8835" width="9.140625" customWidth="1" style="13"/>
    <col min="8836" max="8836" width="9.140625" customWidth="1" style="13"/>
    <col min="8837" max="8837" width="9.140625" customWidth="1" style="13"/>
    <col min="8838" max="8838" width="9.140625" customWidth="1" style="13"/>
    <col min="8839" max="8839" width="9.140625" customWidth="1" style="13"/>
    <col min="8840" max="8840" width="9.140625" customWidth="1" style="13"/>
    <col min="8841" max="8841" width="9.140625" customWidth="1" style="13"/>
    <col min="8842" max="8842" width="9.140625" customWidth="1" style="13"/>
    <col min="8843" max="8843" width="9.140625" customWidth="1" style="13"/>
    <col min="8844" max="8844" width="9.140625" customWidth="1" style="13"/>
    <col min="8845" max="8845" width="9.140625" customWidth="1" style="13"/>
    <col min="8846" max="8846" width="9.140625" customWidth="1" style="13"/>
    <col min="8847" max="8847" width="9.140625" customWidth="1" style="13"/>
    <col min="8848" max="8848" width="9.140625" customWidth="1" style="13"/>
    <col min="8849" max="8849" width="9.140625" customWidth="1" style="13"/>
    <col min="8850" max="8850" width="9.140625" customWidth="1" style="13"/>
    <col min="8851" max="8851" width="9.140625" customWidth="1" style="13"/>
    <col min="8852" max="8852" width="9.140625" customWidth="1" style="13"/>
    <col min="8853" max="8853" width="9.140625" customWidth="1" style="13"/>
    <col min="8854" max="8854" width="9.140625" customWidth="1" style="13"/>
    <col min="8855" max="8855" width="9.140625" customWidth="1" style="13"/>
    <col min="8856" max="8856" width="9.140625" customWidth="1" style="13"/>
    <col min="8857" max="8857" width="9.140625" customWidth="1" style="13"/>
    <col min="8858" max="8858" width="9.140625" customWidth="1" style="13"/>
    <col min="8859" max="8859" width="9.140625" customWidth="1" style="13"/>
    <col min="8860" max="8860" width="9.140625" customWidth="1" style="13"/>
    <col min="8861" max="8861" width="9.140625" customWidth="1" style="13"/>
    <col min="8862" max="8862" width="9.140625" customWidth="1" style="13"/>
    <col min="8863" max="8863" width="9.140625" customWidth="1" style="13"/>
    <col min="8864" max="8864" width="9.140625" customWidth="1" style="13"/>
    <col min="8865" max="8865" width="9.140625" customWidth="1" style="13"/>
    <col min="8866" max="8866" width="9.140625" customWidth="1" style="13"/>
    <col min="8867" max="8867" width="9.140625" customWidth="1" style="13"/>
    <col min="8868" max="8868" width="9.140625" customWidth="1" style="13"/>
    <col min="8869" max="8869" width="9.140625" customWidth="1" style="13"/>
    <col min="8870" max="8870" width="9.140625" customWidth="1" style="13"/>
    <col min="8871" max="8871" width="9.140625" customWidth="1" style="13"/>
    <col min="8872" max="8872" width="9.140625" customWidth="1" style="13"/>
    <col min="8873" max="8873" width="9.140625" customWidth="1" style="13"/>
    <col min="8874" max="8874" width="9.140625" customWidth="1" style="13"/>
    <col min="8875" max="8875" width="9.140625" customWidth="1" style="13"/>
    <col min="8876" max="8876" width="9.140625" customWidth="1" style="13"/>
    <col min="8877" max="8877" width="9.140625" customWidth="1" style="13"/>
    <col min="8878" max="8878" width="9.140625" customWidth="1" style="13"/>
    <col min="8879" max="8879" width="9.140625" customWidth="1" style="13"/>
    <col min="8880" max="8880" width="9.140625" customWidth="1" style="13"/>
    <col min="8881" max="8881" width="9.140625" customWidth="1" style="13"/>
    <col min="8882" max="8882" width="9.140625" customWidth="1" style="13"/>
    <col min="8883" max="8883" width="9.140625" customWidth="1" style="13"/>
    <col min="8884" max="8884" width="9.140625" customWidth="1" style="13"/>
    <col min="8885" max="8885" width="9.140625" customWidth="1" style="13"/>
    <col min="8886" max="8886" width="9.140625" customWidth="1" style="13"/>
    <col min="8887" max="8887" width="9.140625" customWidth="1" style="13"/>
    <col min="8888" max="8888" width="9.140625" customWidth="1" style="13"/>
    <col min="8889" max="8889" width="9.140625" customWidth="1" style="13"/>
    <col min="8890" max="8890" width="9.140625" customWidth="1" style="13"/>
    <col min="8891" max="8891" width="9.140625" customWidth="1" style="13"/>
    <col min="8892" max="8892" width="9.140625" customWidth="1" style="13"/>
    <col min="8893" max="8893" width="9.140625" customWidth="1" style="13"/>
    <col min="8894" max="8894" width="9.140625" customWidth="1" style="13"/>
    <col min="8895" max="8895" width="9.140625" customWidth="1" style="13"/>
    <col min="8896" max="8896" width="9.140625" customWidth="1" style="13"/>
    <col min="8897" max="8897" width="9.140625" customWidth="1" style="13"/>
    <col min="8898" max="8898" width="9.140625" customWidth="1" style="13"/>
    <col min="8899" max="8899" width="9.140625" customWidth="1" style="13"/>
    <col min="8900" max="8900" width="9.140625" customWidth="1" style="13"/>
    <col min="8901" max="8901" width="9.140625" customWidth="1" style="13"/>
    <col min="8902" max="8902" width="9.140625" customWidth="1" style="13"/>
    <col min="8903" max="8903" width="9.140625" customWidth="1" style="13"/>
    <col min="8904" max="8904" width="9.140625" customWidth="1" style="13"/>
    <col min="8905" max="8905" width="9.140625" customWidth="1" style="13"/>
    <col min="8906" max="8906" width="9.140625" customWidth="1" style="13"/>
    <col min="8907" max="8907" width="9.140625" customWidth="1" style="13"/>
    <col min="8908" max="8908" width="9.140625" customWidth="1" style="13"/>
    <col min="8909" max="8909" width="9.140625" customWidth="1" style="13"/>
    <col min="8910" max="8910" width="9.140625" customWidth="1" style="13"/>
    <col min="8911" max="8911" width="9.140625" customWidth="1" style="13"/>
    <col min="8912" max="8912" width="9.140625" customWidth="1" style="13"/>
    <col min="8913" max="8913" width="9.140625" customWidth="1" style="13"/>
    <col min="8914" max="8914" width="9.140625" customWidth="1" style="13"/>
    <col min="8915" max="8915" width="9.140625" customWidth="1" style="13"/>
    <col min="8916" max="8916" width="9.140625" customWidth="1" style="13"/>
    <col min="8917" max="8917" width="9.140625" customWidth="1" style="13"/>
    <col min="8918" max="8918" width="9.140625" customWidth="1" style="13"/>
    <col min="8919" max="8919" width="9.140625" customWidth="1" style="13"/>
    <col min="8920" max="8920" width="9.140625" customWidth="1" style="13"/>
    <col min="8921" max="8921" width="9.140625" customWidth="1" style="13"/>
    <col min="8922" max="8922" width="9.140625" customWidth="1" style="13"/>
    <col min="8923" max="8923" width="9.140625" customWidth="1" style="13"/>
    <col min="8924" max="8924" width="9.140625" customWidth="1" style="13"/>
    <col min="8925" max="8925" width="9.140625" customWidth="1" style="13"/>
    <col min="8926" max="8926" width="9.140625" customWidth="1" style="13"/>
    <col min="8927" max="8927" width="9.140625" customWidth="1" style="13"/>
    <col min="8928" max="8928" width="9.140625" customWidth="1" style="13"/>
    <col min="8929" max="8929" width="9.140625" customWidth="1" style="13"/>
    <col min="8930" max="8930" width="9.140625" customWidth="1" style="13"/>
    <col min="8931" max="8931" width="9.140625" customWidth="1" style="13"/>
    <col min="8932" max="8932" width="9.140625" customWidth="1" style="13"/>
    <col min="8933" max="8933" width="9.140625" customWidth="1" style="13"/>
    <col min="8934" max="8934" width="9.140625" customWidth="1" style="13"/>
    <col min="8935" max="8935" width="9.140625" customWidth="1" style="13"/>
    <col min="8936" max="8936" width="9.140625" customWidth="1" style="13"/>
    <col min="8937" max="8937" width="9.140625" customWidth="1" style="13"/>
    <col min="8938" max="8938" width="9.140625" customWidth="1" style="13"/>
    <col min="8939" max="8939" width="9.140625" customWidth="1" style="13"/>
    <col min="8940" max="8940" width="9.140625" customWidth="1" style="13"/>
    <col min="8941" max="8941" width="9.140625" customWidth="1" style="13"/>
    <col min="8942" max="8942" width="9.140625" customWidth="1" style="13"/>
    <col min="8943" max="8943" width="9.140625" customWidth="1" style="13"/>
    <col min="8944" max="8944" width="9.140625" customWidth="1" style="13"/>
    <col min="8945" max="8945" width="9.140625" customWidth="1" style="13"/>
    <col min="8946" max="8946" width="9.140625" customWidth="1" style="13"/>
    <col min="8947" max="8947" width="9.140625" customWidth="1" style="13"/>
    <col min="8948" max="8948" width="9.140625" customWidth="1" style="13"/>
    <col min="8949" max="8949" width="9.140625" customWidth="1" style="13"/>
    <col min="8950" max="8950" width="9.140625" customWidth="1" style="13"/>
    <col min="8951" max="8951" width="9.140625" customWidth="1" style="13"/>
    <col min="8952" max="8952" width="9.140625" customWidth="1" style="13"/>
    <col min="8953" max="8953" width="9.140625" customWidth="1" style="13"/>
    <col min="8954" max="8954" width="9.140625" customWidth="1" style="13"/>
    <col min="8955" max="8955" width="9.140625" customWidth="1" style="13"/>
    <col min="8956" max="8956" width="9.140625" customWidth="1" style="13"/>
    <col min="8957" max="8957" width="9.140625" customWidth="1" style="13"/>
    <col min="8958" max="8958" width="9.140625" customWidth="1" style="13"/>
    <col min="8959" max="8959" width="9.140625" customWidth="1" style="13"/>
    <col min="8960" max="8960" width="9.140625" customWidth="1" style="13"/>
    <col min="8961" max="8961" width="9.140625" customWidth="1" style="13"/>
    <col min="8962" max="8962" width="9.140625" customWidth="1" style="13"/>
    <col min="8963" max="8963" width="9.140625" customWidth="1" style="13"/>
    <col min="8964" max="8964" width="9.140625" customWidth="1" style="13"/>
    <col min="8965" max="8965" width="9.140625" customWidth="1" style="13"/>
    <col min="8966" max="8966" width="9.140625" customWidth="1" style="13"/>
    <col min="8967" max="8967" width="9.140625" customWidth="1" style="13"/>
    <col min="8968" max="8968" width="9.140625" customWidth="1" style="13"/>
    <col min="8969" max="8969" width="9.140625" customWidth="1" style="13"/>
    <col min="8970" max="8970" width="9.140625" customWidth="1" style="13"/>
    <col min="8971" max="8971" width="9.140625" customWidth="1" style="13"/>
    <col min="8972" max="8972" width="9.140625" customWidth="1" style="13"/>
    <col min="8973" max="8973" width="9.140625" customWidth="1" style="13"/>
    <col min="8974" max="8974" width="9.140625" customWidth="1" style="13"/>
    <col min="8975" max="8975" width="9.140625" customWidth="1" style="13"/>
    <col min="8976" max="8976" width="9.140625" customWidth="1" style="13"/>
    <col min="8977" max="8977" width="9.140625" customWidth="1" style="13"/>
    <col min="8978" max="8978" width="9.140625" customWidth="1" style="13"/>
    <col min="8979" max="8979" width="9.140625" customWidth="1" style="13"/>
    <col min="8980" max="8980" width="9.140625" customWidth="1" style="13"/>
    <col min="8981" max="8981" width="9.140625" customWidth="1" style="13"/>
    <col min="8982" max="8982" width="9.140625" customWidth="1" style="13"/>
    <col min="8983" max="8983" width="9.140625" customWidth="1" style="13"/>
    <col min="8984" max="8984" width="9.140625" customWidth="1" style="13"/>
    <col min="8985" max="8985" width="9.140625" customWidth="1" style="13"/>
    <col min="8986" max="8986" width="9.140625" customWidth="1" style="13"/>
    <col min="8987" max="8987" width="9.140625" customWidth="1" style="13"/>
    <col min="8988" max="8988" width="9.140625" customWidth="1" style="13"/>
    <col min="8989" max="8989" width="9.140625" customWidth="1" style="13"/>
    <col min="8990" max="8990" width="9.140625" customWidth="1" style="13"/>
    <col min="8991" max="8991" width="9.140625" customWidth="1" style="13"/>
    <col min="8992" max="8992" width="9.140625" customWidth="1" style="13"/>
    <col min="8993" max="8993" width="9.140625" customWidth="1" style="13"/>
    <col min="8994" max="8994" width="9.140625" customWidth="1" style="13"/>
    <col min="8995" max="8995" width="9.140625" customWidth="1" style="13"/>
    <col min="8996" max="8996" width="9.140625" customWidth="1" style="13"/>
    <col min="8997" max="8997" width="9.140625" customWidth="1" style="13"/>
    <col min="8998" max="8998" width="9.140625" customWidth="1" style="13"/>
    <col min="8999" max="8999" width="9.140625" customWidth="1" style="13"/>
    <col min="9000" max="9000" width="9.140625" customWidth="1" style="13"/>
    <col min="9001" max="9001" width="9.140625" customWidth="1" style="13"/>
    <col min="9002" max="9002" width="9.140625" customWidth="1" style="13"/>
    <col min="9003" max="9003" width="9.140625" customWidth="1" style="13"/>
    <col min="9004" max="9004" width="9.140625" customWidth="1" style="13"/>
    <col min="9005" max="9005" width="9.140625" customWidth="1" style="13"/>
    <col min="9006" max="9006" width="9.140625" customWidth="1" style="13"/>
    <col min="9007" max="9007" width="9.140625" customWidth="1" style="13"/>
    <col min="9008" max="9008" width="9.140625" customWidth="1" style="13"/>
    <col min="9009" max="9009" width="9.140625" customWidth="1" style="13"/>
    <col min="9010" max="9010" width="9.140625" customWidth="1" style="13"/>
    <col min="9011" max="9011" width="9.140625" customWidth="1" style="13"/>
    <col min="9012" max="9012" width="9.140625" customWidth="1" style="13"/>
    <col min="9013" max="9013" width="9.140625" customWidth="1" style="13"/>
    <col min="9014" max="9014" width="9.140625" customWidth="1" style="13"/>
    <col min="9015" max="9015" width="9.140625" customWidth="1" style="13"/>
    <col min="9016" max="9016" width="9.140625" customWidth="1" style="13"/>
    <col min="9017" max="9017" width="9.140625" customWidth="1" style="13"/>
    <col min="9018" max="9018" width="9.140625" customWidth="1" style="13"/>
    <col min="9019" max="9019" width="9.140625" customWidth="1" style="13"/>
    <col min="9020" max="9020" width="9.140625" customWidth="1" style="13"/>
    <col min="9021" max="9021" width="9.140625" customWidth="1" style="13"/>
    <col min="9022" max="9022" width="9.140625" customWidth="1" style="13"/>
    <col min="9023" max="9023" width="9.140625" customWidth="1" style="13"/>
    <col min="9024" max="9024" width="9.140625" customWidth="1" style="13"/>
    <col min="9025" max="9025" width="9.140625" customWidth="1" style="13"/>
    <col min="9026" max="9026" width="9.140625" customWidth="1" style="13"/>
    <col min="9027" max="9027" width="9.140625" customWidth="1" style="13"/>
    <col min="9028" max="9028" width="9.140625" customWidth="1" style="13"/>
    <col min="9029" max="9029" width="9.140625" customWidth="1" style="13"/>
    <col min="9030" max="9030" width="9.140625" customWidth="1" style="13"/>
    <col min="9031" max="9031" width="9.140625" customWidth="1" style="13"/>
    <col min="9032" max="9032" width="9.140625" customWidth="1" style="13"/>
    <col min="9033" max="9033" width="9.140625" customWidth="1" style="13"/>
    <col min="9034" max="9034" width="9.140625" customWidth="1" style="13"/>
    <col min="9035" max="9035" width="9.140625" customWidth="1" style="13"/>
    <col min="9036" max="9036" width="9.140625" customWidth="1" style="13"/>
    <col min="9037" max="9037" width="9.140625" customWidth="1" style="13"/>
    <col min="9038" max="9038" width="9.140625" customWidth="1" style="13"/>
    <col min="9039" max="9039" width="9.140625" customWidth="1" style="13"/>
    <col min="9040" max="9040" width="9.140625" customWidth="1" style="13"/>
    <col min="9041" max="9041" width="9.140625" customWidth="1" style="13"/>
    <col min="9042" max="9042" width="9.140625" customWidth="1" style="13"/>
    <col min="9043" max="9043" width="9.140625" customWidth="1" style="13"/>
    <col min="9044" max="9044" width="9.140625" customWidth="1" style="13"/>
    <col min="9045" max="9045" width="9.140625" customWidth="1" style="13"/>
    <col min="9046" max="9046" width="9.140625" customWidth="1" style="13"/>
    <col min="9047" max="9047" width="9.140625" customWidth="1" style="13"/>
    <col min="9048" max="9048" width="9.140625" customWidth="1" style="13"/>
    <col min="9049" max="9049" width="9.140625" customWidth="1" style="13"/>
    <col min="9050" max="9050" width="9.140625" customWidth="1" style="13"/>
    <col min="9051" max="9051" width="9.140625" customWidth="1" style="13"/>
    <col min="9052" max="9052" width="9.140625" customWidth="1" style="13"/>
    <col min="9053" max="9053" width="9.140625" customWidth="1" style="13"/>
    <col min="9054" max="9054" width="9.140625" customWidth="1" style="13"/>
    <col min="9055" max="9055" width="9.140625" customWidth="1" style="13"/>
    <col min="9056" max="9056" width="9.140625" customWidth="1" style="13"/>
    <col min="9057" max="9057" width="9.140625" customWidth="1" style="13"/>
    <col min="9058" max="9058" width="9.140625" customWidth="1" style="13"/>
    <col min="9059" max="9059" width="9.140625" customWidth="1" style="13"/>
    <col min="9060" max="9060" width="9.140625" customWidth="1" style="13"/>
    <col min="9061" max="9061" width="9.140625" customWidth="1" style="13"/>
    <col min="9062" max="9062" width="9.140625" customWidth="1" style="13"/>
    <col min="9063" max="9063" width="9.140625" customWidth="1" style="13"/>
    <col min="9064" max="9064" width="9.140625" customWidth="1" style="13"/>
    <col min="9065" max="9065" width="9.140625" customWidth="1" style="13"/>
    <col min="9066" max="9066" width="9.140625" customWidth="1" style="13"/>
    <col min="9067" max="9067" width="9.140625" customWidth="1" style="13"/>
    <col min="9068" max="9068" width="9.140625" customWidth="1" style="13"/>
    <col min="9069" max="9069" width="9.140625" customWidth="1" style="13"/>
    <col min="9070" max="9070" width="9.140625" customWidth="1" style="13"/>
    <col min="9071" max="9071" width="9.140625" customWidth="1" style="13"/>
    <col min="9072" max="9072" width="9.140625" customWidth="1" style="13"/>
    <col min="9073" max="9073" width="9.140625" customWidth="1" style="13"/>
    <col min="9074" max="9074" width="9.140625" customWidth="1" style="13"/>
    <col min="9075" max="9075" width="9.140625" customWidth="1" style="13"/>
    <col min="9076" max="9076" width="9.140625" customWidth="1" style="13"/>
    <col min="9077" max="9077" width="9.140625" customWidth="1" style="13"/>
    <col min="9078" max="9078" width="9.140625" customWidth="1" style="13"/>
    <col min="9079" max="9079" width="9.140625" customWidth="1" style="13"/>
    <col min="9080" max="9080" width="9.140625" customWidth="1" style="13"/>
    <col min="9081" max="9081" width="9.140625" customWidth="1" style="13"/>
    <col min="9082" max="9082" width="9.140625" customWidth="1" style="13"/>
    <col min="9083" max="9083" width="9.140625" customWidth="1" style="13"/>
    <col min="9084" max="9084" width="9.140625" customWidth="1" style="13"/>
    <col min="9085" max="9085" width="9.140625" customWidth="1" style="13"/>
    <col min="9086" max="9086" width="9.140625" customWidth="1" style="13"/>
    <col min="9087" max="9087" width="9.140625" customWidth="1" style="13"/>
    <col min="9088" max="9088" width="9.140625" customWidth="1" style="13"/>
    <col min="9089" max="9089" width="9.140625" customWidth="1" style="13"/>
    <col min="9090" max="9090" width="9.140625" customWidth="1" style="13"/>
    <col min="9091" max="9091" width="9.140625" customWidth="1" style="13"/>
    <col min="9092" max="9092" width="9.140625" customWidth="1" style="13"/>
    <col min="9093" max="9093" width="9.140625" customWidth="1" style="13"/>
    <col min="9094" max="9094" width="9.140625" customWidth="1" style="13"/>
    <col min="9095" max="9095" width="9.140625" customWidth="1" style="13"/>
    <col min="9096" max="9096" width="9.140625" customWidth="1" style="13"/>
    <col min="9097" max="9097" width="9.140625" customWidth="1" style="13"/>
    <col min="9098" max="9098" width="9.140625" customWidth="1" style="13"/>
    <col min="9099" max="9099" width="9.140625" customWidth="1" style="13"/>
    <col min="9100" max="9100" width="9.140625" customWidth="1" style="13"/>
    <col min="9101" max="9101" width="9.140625" customWidth="1" style="13"/>
    <col min="9102" max="9102" width="9.140625" customWidth="1" style="13"/>
    <col min="9103" max="9103" width="9.140625" customWidth="1" style="13"/>
    <col min="9104" max="9104" width="9.140625" customWidth="1" style="13"/>
    <col min="9105" max="9105" width="9.140625" customWidth="1" style="13"/>
    <col min="9106" max="9106" width="9.140625" customWidth="1" style="13"/>
    <col min="9107" max="9107" width="9.140625" customWidth="1" style="13"/>
    <col min="9108" max="9108" width="9.140625" customWidth="1" style="13"/>
    <col min="9109" max="9109" width="9.140625" customWidth="1" style="13"/>
    <col min="9110" max="9110" width="9.140625" customWidth="1" style="13"/>
    <col min="9111" max="9111" width="9.140625" customWidth="1" style="13"/>
    <col min="9112" max="9112" width="9.140625" customWidth="1" style="13"/>
    <col min="9113" max="9113" width="9.140625" customWidth="1" style="13"/>
    <col min="9114" max="9114" width="9.140625" customWidth="1" style="13"/>
    <col min="9115" max="9115" width="9.140625" customWidth="1" style="13"/>
    <col min="9116" max="9116" width="9.140625" customWidth="1" style="13"/>
    <col min="9117" max="9117" width="9.140625" customWidth="1" style="13"/>
    <col min="9118" max="9118" width="9.140625" customWidth="1" style="13"/>
    <col min="9119" max="9119" width="9.140625" customWidth="1" style="13"/>
    <col min="9120" max="9120" width="9.140625" customWidth="1" style="13"/>
    <col min="9121" max="9121" width="9.140625" customWidth="1" style="13"/>
    <col min="9122" max="9122" width="9.140625" customWidth="1" style="13"/>
    <col min="9123" max="9123" width="9.140625" customWidth="1" style="13"/>
    <col min="9124" max="9124" width="9.140625" customWidth="1" style="13"/>
    <col min="9125" max="9125" width="9.140625" customWidth="1" style="13"/>
    <col min="9126" max="9126" width="9.140625" customWidth="1" style="13"/>
    <col min="9127" max="9127" width="9.140625" customWidth="1" style="13"/>
    <col min="9128" max="9128" width="9.140625" customWidth="1" style="13"/>
    <col min="9129" max="9129" width="9.140625" customWidth="1" style="13"/>
    <col min="9130" max="9130" width="9.140625" customWidth="1" style="13"/>
    <col min="9131" max="9131" width="9.140625" customWidth="1" style="13"/>
    <col min="9132" max="9132" width="9.140625" customWidth="1" style="13"/>
    <col min="9133" max="9133" width="9.140625" customWidth="1" style="13"/>
    <col min="9134" max="9134" width="9.140625" customWidth="1" style="13"/>
    <col min="9135" max="9135" width="9.140625" customWidth="1" style="13"/>
    <col min="9136" max="9136" width="9.140625" customWidth="1" style="13"/>
    <col min="9137" max="9137" width="9.140625" customWidth="1" style="13"/>
    <col min="9138" max="9138" width="9.140625" customWidth="1" style="13"/>
    <col min="9139" max="9139" width="9.140625" customWidth="1" style="13"/>
    <col min="9140" max="9140" width="9.140625" customWidth="1" style="13"/>
    <col min="9141" max="9141" width="9.140625" customWidth="1" style="13"/>
    <col min="9142" max="9142" width="9.140625" customWidth="1" style="13"/>
    <col min="9143" max="9143" width="9.140625" customWidth="1" style="13"/>
    <col min="9144" max="9144" width="9.140625" customWidth="1" style="13"/>
    <col min="9145" max="9145" width="9.140625" customWidth="1" style="13"/>
    <col min="9146" max="9146" width="9.140625" customWidth="1" style="13"/>
    <col min="9147" max="9147" width="9.140625" customWidth="1" style="13"/>
    <col min="9148" max="9148" width="9.140625" customWidth="1" style="13"/>
    <col min="9149" max="9149" width="9.140625" customWidth="1" style="13"/>
    <col min="9150" max="9150" width="9.140625" customWidth="1" style="13"/>
    <col min="9151" max="9151" width="9.140625" customWidth="1" style="13"/>
    <col min="9152" max="9152" width="9.140625" customWidth="1" style="13"/>
    <col min="9153" max="9153" width="9.140625" customWidth="1" style="13"/>
    <col min="9154" max="9154" width="9.140625" customWidth="1" style="13"/>
    <col min="9155" max="9155" width="9.140625" customWidth="1" style="13"/>
    <col min="9156" max="9156" width="9.140625" customWidth="1" style="13"/>
    <col min="9157" max="9157" width="9.140625" customWidth="1" style="13"/>
    <col min="9158" max="9158" width="9.140625" customWidth="1" style="13"/>
    <col min="9159" max="9159" width="9.140625" customWidth="1" style="13"/>
    <col min="9160" max="9160" width="9.140625" customWidth="1" style="13"/>
    <col min="9161" max="9161" width="9.140625" customWidth="1" style="13"/>
    <col min="9162" max="9162" width="9.140625" customWidth="1" style="13"/>
    <col min="9163" max="9163" width="9.140625" customWidth="1" style="13"/>
    <col min="9164" max="9164" width="9.140625" customWidth="1" style="13"/>
    <col min="9165" max="9165" width="9.140625" customWidth="1" style="13"/>
    <col min="9166" max="9166" width="9.140625" customWidth="1" style="13"/>
    <col min="9167" max="9167" width="9.140625" customWidth="1" style="13"/>
    <col min="9168" max="9168" width="9.140625" customWidth="1" style="13"/>
    <col min="9169" max="9169" width="9.140625" customWidth="1" style="13"/>
    <col min="9170" max="9170" width="9.140625" customWidth="1" style="13"/>
    <col min="9171" max="9171" width="9.140625" customWidth="1" style="13"/>
    <col min="9172" max="9172" width="9.140625" customWidth="1" style="13"/>
    <col min="9173" max="9173" width="9.140625" customWidth="1" style="13"/>
    <col min="9174" max="9174" width="9.140625" customWidth="1" style="13"/>
    <col min="9175" max="9175" width="9.140625" customWidth="1" style="13"/>
    <col min="9176" max="9176" width="9.140625" customWidth="1" style="13"/>
    <col min="9177" max="9177" width="9.140625" customWidth="1" style="13"/>
    <col min="9178" max="9178" width="9.140625" customWidth="1" style="13"/>
    <col min="9179" max="9179" width="9.140625" customWidth="1" style="13"/>
    <col min="9180" max="9180" width="9.140625" customWidth="1" style="13"/>
    <col min="9181" max="9181" width="9.140625" customWidth="1" style="13"/>
    <col min="9182" max="9182" width="9.140625" customWidth="1" style="13"/>
    <col min="9183" max="9183" width="9.140625" customWidth="1" style="13"/>
    <col min="9184" max="9184" width="9.140625" customWidth="1" style="13"/>
    <col min="9185" max="9185" width="9.140625" customWidth="1" style="13"/>
    <col min="9186" max="9186" width="9.140625" customWidth="1" style="13"/>
    <col min="9187" max="9187" width="9.140625" customWidth="1" style="13"/>
    <col min="9188" max="9188" width="9.140625" customWidth="1" style="13"/>
    <col min="9189" max="9189" width="9.140625" customWidth="1" style="13"/>
    <col min="9190" max="9190" width="9.140625" customWidth="1" style="13"/>
    <col min="9191" max="9191" width="9.140625" customWidth="1" style="13"/>
    <col min="9192" max="9192" width="9.140625" customWidth="1" style="13"/>
    <col min="9193" max="9193" width="9.140625" customWidth="1" style="13"/>
    <col min="9194" max="9194" width="9.140625" customWidth="1" style="13"/>
    <col min="9195" max="9195" width="9.140625" customWidth="1" style="13"/>
    <col min="9196" max="9196" width="9.140625" customWidth="1" style="13"/>
    <col min="9197" max="9197" width="9.140625" customWidth="1" style="13"/>
    <col min="9198" max="9198" width="9.140625" customWidth="1" style="13"/>
    <col min="9199" max="9199" width="9.140625" customWidth="1" style="13"/>
    <col min="9200" max="9200" width="9.140625" customWidth="1" style="13"/>
    <col min="9201" max="9201" width="9.140625" customWidth="1" style="13"/>
    <col min="9202" max="9202" width="9.140625" customWidth="1" style="13"/>
    <col min="9203" max="9203" width="9.140625" customWidth="1" style="13"/>
    <col min="9204" max="9204" width="9.140625" customWidth="1" style="13"/>
    <col min="9205" max="9205" width="9.140625" customWidth="1" style="13"/>
    <col min="9206" max="9206" width="9.140625" customWidth="1" style="13"/>
    <col min="9207" max="9207" width="9.140625" customWidth="1" style="13"/>
    <col min="9208" max="9208" width="9.140625" customWidth="1" style="13"/>
    <col min="9209" max="9209" width="9.140625" customWidth="1" style="13"/>
    <col min="9210" max="9210" width="9.140625" customWidth="1" style="13"/>
    <col min="9211" max="9211" width="9.140625" customWidth="1" style="13"/>
    <col min="9212" max="9212" width="9.140625" customWidth="1" style="13"/>
    <col min="9213" max="9213" width="9.140625" customWidth="1" style="13"/>
    <col min="9214" max="9214" width="9.140625" customWidth="1" style="13"/>
    <col min="9215" max="9215" width="9.140625" customWidth="1" style="13"/>
    <col min="9216" max="9216" width="9.140625" customWidth="1" style="13"/>
    <col min="9217" max="9217" width="9.140625" customWidth="1" style="13"/>
    <col min="9218" max="9218" width="9.140625" customWidth="1" style="13"/>
    <col min="9219" max="9219" width="9.140625" customWidth="1" style="13"/>
    <col min="9220" max="9220" width="9.140625" customWidth="1" style="13"/>
    <col min="9221" max="9221" width="9.140625" customWidth="1" style="13"/>
    <col min="9222" max="9222" width="9.140625" customWidth="1" style="13"/>
    <col min="9223" max="9223" width="9.140625" customWidth="1" style="13"/>
    <col min="9224" max="9224" width="9.140625" customWidth="1" style="13"/>
    <col min="9225" max="9225" width="9.140625" customWidth="1" style="13"/>
    <col min="9226" max="9226" width="9.140625" customWidth="1" style="13"/>
    <col min="9227" max="9227" width="9.140625" customWidth="1" style="13"/>
    <col min="9228" max="9228" width="9.140625" customWidth="1" style="13"/>
    <col min="9229" max="9229" width="9.140625" customWidth="1" style="13"/>
    <col min="9230" max="9230" width="9.140625" customWidth="1" style="13"/>
    <col min="9231" max="9231" width="9.140625" customWidth="1" style="13"/>
    <col min="9232" max="9232" width="9.140625" customWidth="1" style="13"/>
    <col min="9233" max="9233" width="9.140625" customWidth="1" style="13"/>
    <col min="9234" max="9234" width="9.140625" customWidth="1" style="13"/>
    <col min="9235" max="9235" width="9.140625" customWidth="1" style="13"/>
    <col min="9236" max="9236" width="9.140625" customWidth="1" style="13"/>
    <col min="9237" max="9237" width="9.140625" customWidth="1" style="13"/>
    <col min="9238" max="9238" width="9.140625" customWidth="1" style="13"/>
    <col min="9239" max="9239" width="9.140625" customWidth="1" style="13"/>
    <col min="9240" max="9240" width="9.140625" customWidth="1" style="13"/>
    <col min="9241" max="9241" width="9.140625" customWidth="1" style="13"/>
    <col min="9242" max="9242" width="9.140625" customWidth="1" style="13"/>
    <col min="9243" max="9243" width="9.140625" customWidth="1" style="13"/>
    <col min="9244" max="9244" width="9.140625" customWidth="1" style="13"/>
    <col min="9245" max="9245" width="9.140625" customWidth="1" style="13"/>
    <col min="9246" max="9246" width="9.140625" customWidth="1" style="13"/>
    <col min="9247" max="9247" width="9.140625" customWidth="1" style="13"/>
    <col min="9248" max="9248" width="9.140625" customWidth="1" style="13"/>
    <col min="9249" max="9249" width="9.140625" customWidth="1" style="13"/>
    <col min="9250" max="9250" width="9.140625" customWidth="1" style="13"/>
    <col min="9251" max="9251" width="9.140625" customWidth="1" style="13"/>
    <col min="9252" max="9252" width="9.140625" customWidth="1" style="13"/>
    <col min="9253" max="9253" width="9.140625" customWidth="1" style="13"/>
    <col min="9254" max="9254" width="9.140625" customWidth="1" style="13"/>
    <col min="9255" max="9255" width="9.140625" customWidth="1" style="13"/>
    <col min="9256" max="9256" width="9.140625" customWidth="1" style="13"/>
    <col min="9257" max="9257" width="9.140625" customWidth="1" style="13"/>
    <col min="9258" max="9258" width="9.140625" customWidth="1" style="13"/>
    <col min="9259" max="9259" width="9.140625" customWidth="1" style="13"/>
    <col min="9260" max="9260" width="9.140625" customWidth="1" style="13"/>
    <col min="9261" max="9261" width="9.140625" customWidth="1" style="13"/>
    <col min="9262" max="9262" width="9.140625" customWidth="1" style="13"/>
    <col min="9263" max="9263" width="9.140625" customWidth="1" style="13"/>
    <col min="9264" max="9264" width="9.140625" customWidth="1" style="13"/>
    <col min="9265" max="9265" width="9.140625" customWidth="1" style="13"/>
    <col min="9266" max="9266" width="9.140625" customWidth="1" style="13"/>
    <col min="9267" max="9267" width="9.140625" customWidth="1" style="13"/>
    <col min="9268" max="9268" width="9.140625" customWidth="1" style="13"/>
    <col min="9269" max="9269" width="9.140625" customWidth="1" style="13"/>
    <col min="9270" max="9270" width="9.140625" customWidth="1" style="13"/>
    <col min="9271" max="9271" width="9.140625" customWidth="1" style="13"/>
    <col min="9272" max="9272" width="9.140625" customWidth="1" style="13"/>
    <col min="9273" max="9273" width="9.140625" customWidth="1" style="13"/>
    <col min="9274" max="9274" width="9.140625" customWidth="1" style="13"/>
    <col min="9275" max="9275" width="9.140625" customWidth="1" style="13"/>
    <col min="9276" max="9276" width="9.140625" customWidth="1" style="13"/>
    <col min="9277" max="9277" width="9.140625" customWidth="1" style="13"/>
    <col min="9278" max="9278" width="9.140625" customWidth="1" style="13"/>
    <col min="9279" max="9279" width="9.140625" customWidth="1" style="13"/>
    <col min="9280" max="9280" width="9.140625" customWidth="1" style="13"/>
    <col min="9281" max="9281" width="9.140625" customWidth="1" style="13"/>
    <col min="9282" max="9282" width="9.140625" customWidth="1" style="13"/>
    <col min="9283" max="9283" width="9.140625" customWidth="1" style="13"/>
    <col min="9284" max="9284" width="9.140625" customWidth="1" style="13"/>
    <col min="9285" max="9285" width="9.140625" customWidth="1" style="13"/>
    <col min="9286" max="9286" width="9.140625" customWidth="1" style="13"/>
    <col min="9287" max="9287" width="9.140625" customWidth="1" style="13"/>
    <col min="9288" max="9288" width="9.140625" customWidth="1" style="13"/>
    <col min="9289" max="9289" width="9.140625" customWidth="1" style="13"/>
    <col min="9290" max="9290" width="9.140625" customWidth="1" style="13"/>
    <col min="9291" max="9291" width="9.140625" customWidth="1" style="13"/>
    <col min="9292" max="9292" width="9.140625" customWidth="1" style="13"/>
    <col min="9293" max="9293" width="9.140625" customWidth="1" style="13"/>
    <col min="9294" max="9294" width="9.140625" customWidth="1" style="13"/>
    <col min="9295" max="9295" width="9.140625" customWidth="1" style="13"/>
    <col min="9296" max="9296" width="9.140625" customWidth="1" style="13"/>
    <col min="9297" max="9297" width="9.140625" customWidth="1" style="13"/>
    <col min="9298" max="9298" width="9.140625" customWidth="1" style="13"/>
    <col min="9299" max="9299" width="9.140625" customWidth="1" style="13"/>
    <col min="9300" max="9300" width="9.140625" customWidth="1" style="13"/>
    <col min="9301" max="9301" width="9.140625" customWidth="1" style="13"/>
    <col min="9302" max="9302" width="9.140625" customWidth="1" style="13"/>
    <col min="9303" max="9303" width="9.140625" customWidth="1" style="13"/>
    <col min="9304" max="9304" width="9.140625" customWidth="1" style="13"/>
    <col min="9305" max="9305" width="9.140625" customWidth="1" style="13"/>
    <col min="9306" max="9306" width="9.140625" customWidth="1" style="13"/>
    <col min="9307" max="9307" width="9.140625" customWidth="1" style="13"/>
    <col min="9308" max="9308" width="9.140625" customWidth="1" style="13"/>
    <col min="9309" max="9309" width="9.140625" customWidth="1" style="13"/>
    <col min="9310" max="9310" width="9.140625" customWidth="1" style="13"/>
    <col min="9311" max="9311" width="9.140625" customWidth="1" style="13"/>
    <col min="9312" max="9312" width="9.140625" customWidth="1" style="13"/>
    <col min="9313" max="9313" width="9.140625" customWidth="1" style="13"/>
    <col min="9314" max="9314" width="9.140625" customWidth="1" style="13"/>
    <col min="9315" max="9315" width="9.140625" customWidth="1" style="13"/>
    <col min="9316" max="9316" width="9.140625" customWidth="1" style="13"/>
    <col min="9317" max="9317" width="9.140625" customWidth="1" style="13"/>
    <col min="9318" max="9318" width="9.140625" customWidth="1" style="13"/>
    <col min="9319" max="9319" width="9.140625" customWidth="1" style="13"/>
    <col min="9320" max="9320" width="9.140625" customWidth="1" style="13"/>
    <col min="9321" max="9321" width="9.140625" customWidth="1" style="13"/>
    <col min="9322" max="9322" width="9.140625" customWidth="1" style="13"/>
    <col min="9323" max="9323" width="9.140625" customWidth="1" style="13"/>
    <col min="9324" max="9324" width="9.140625" customWidth="1" style="13"/>
    <col min="9325" max="9325" width="9.140625" customWidth="1" style="13"/>
    <col min="9326" max="9326" width="9.140625" customWidth="1" style="13"/>
    <col min="9327" max="9327" width="9.140625" customWidth="1" style="13"/>
    <col min="9328" max="9328" width="9.140625" customWidth="1" style="13"/>
    <col min="9329" max="9329" width="9.140625" customWidth="1" style="13"/>
    <col min="9330" max="9330" width="9.140625" customWidth="1" style="13"/>
    <col min="9331" max="9331" width="9.140625" customWidth="1" style="13"/>
    <col min="9332" max="9332" width="9.140625" customWidth="1" style="13"/>
    <col min="9333" max="9333" width="9.140625" customWidth="1" style="13"/>
    <col min="9334" max="9334" width="9.140625" customWidth="1" style="13"/>
    <col min="9335" max="9335" width="9.140625" customWidth="1" style="13"/>
    <col min="9336" max="9336" width="9.140625" customWidth="1" style="13"/>
    <col min="9337" max="9337" width="9.140625" customWidth="1" style="13"/>
    <col min="9338" max="9338" width="9.140625" customWidth="1" style="13"/>
    <col min="9339" max="9339" width="9.140625" customWidth="1" style="13"/>
    <col min="9340" max="9340" width="9.140625" customWidth="1" style="13"/>
    <col min="9341" max="9341" width="9.140625" customWidth="1" style="13"/>
    <col min="9342" max="9342" width="9.140625" customWidth="1" style="13"/>
    <col min="9343" max="9343" width="9.140625" customWidth="1" style="13"/>
    <col min="9344" max="9344" width="9.140625" customWidth="1" style="13"/>
    <col min="9345" max="9345" width="9.140625" customWidth="1" style="13"/>
    <col min="9346" max="9346" width="9.140625" customWidth="1" style="13"/>
    <col min="9347" max="9347" width="9.140625" customWidth="1" style="13"/>
    <col min="9348" max="9348" width="9.140625" customWidth="1" style="13"/>
    <col min="9349" max="9349" width="9.140625" customWidth="1" style="13"/>
    <col min="9350" max="9350" width="9.140625" customWidth="1" style="13"/>
    <col min="9351" max="9351" width="9.140625" customWidth="1" style="13"/>
    <col min="9352" max="9352" width="9.140625" customWidth="1" style="13"/>
    <col min="9353" max="9353" width="9.140625" customWidth="1" style="13"/>
    <col min="9354" max="9354" width="9.140625" customWidth="1" style="13"/>
    <col min="9355" max="9355" width="9.140625" customWidth="1" style="13"/>
    <col min="9356" max="9356" width="9.140625" customWidth="1" style="13"/>
    <col min="9357" max="9357" width="9.140625" customWidth="1" style="13"/>
    <col min="9358" max="9358" width="9.140625" customWidth="1" style="13"/>
    <col min="9359" max="9359" width="9.140625" customWidth="1" style="13"/>
    <col min="9360" max="9360" width="9.140625" customWidth="1" style="13"/>
    <col min="9361" max="9361" width="9.140625" customWidth="1" style="13"/>
    <col min="9362" max="9362" width="9.140625" customWidth="1" style="13"/>
    <col min="9363" max="9363" width="9.140625" customWidth="1" style="13"/>
    <col min="9364" max="9364" width="9.140625" customWidth="1" style="13"/>
    <col min="9365" max="9365" width="9.140625" customWidth="1" style="13"/>
    <col min="9366" max="9366" width="9.140625" customWidth="1" style="13"/>
    <col min="9367" max="9367" width="9.140625" customWidth="1" style="13"/>
    <col min="9368" max="9368" width="9.140625" customWidth="1" style="13"/>
    <col min="9369" max="9369" width="9.140625" customWidth="1" style="13"/>
    <col min="9370" max="9370" width="9.140625" customWidth="1" style="13"/>
    <col min="9371" max="9371" width="9.140625" customWidth="1" style="13"/>
    <col min="9372" max="9372" width="9.140625" customWidth="1" style="13"/>
    <col min="9373" max="9373" width="9.140625" customWidth="1" style="13"/>
    <col min="9374" max="9374" width="9.140625" customWidth="1" style="13"/>
    <col min="9375" max="9375" width="9.140625" customWidth="1" style="13"/>
    <col min="9376" max="9376" width="9.140625" customWidth="1" style="13"/>
    <col min="9377" max="9377" width="9.140625" customWidth="1" style="13"/>
    <col min="9378" max="9378" width="9.140625" customWidth="1" style="13"/>
    <col min="9379" max="9379" width="9.140625" customWidth="1" style="13"/>
    <col min="9380" max="9380" width="9.140625" customWidth="1" style="13"/>
    <col min="9381" max="9381" width="9.140625" customWidth="1" style="13"/>
    <col min="9382" max="9382" width="9.140625" customWidth="1" style="13"/>
    <col min="9383" max="9383" width="9.140625" customWidth="1" style="13"/>
    <col min="9384" max="9384" width="9.140625" customWidth="1" style="13"/>
    <col min="9385" max="9385" width="9.140625" customWidth="1" style="13"/>
    <col min="9386" max="9386" width="9.140625" customWidth="1" style="13"/>
    <col min="9387" max="9387" width="9.140625" customWidth="1" style="13"/>
    <col min="9388" max="9388" width="9.140625" customWidth="1" style="13"/>
    <col min="9389" max="9389" width="9.140625" customWidth="1" style="13"/>
    <col min="9390" max="9390" width="9.140625" customWidth="1" style="13"/>
    <col min="9391" max="9391" width="9.140625" customWidth="1" style="13"/>
    <col min="9392" max="9392" width="9.140625" customWidth="1" style="13"/>
    <col min="9393" max="9393" width="9.140625" customWidth="1" style="13"/>
    <col min="9394" max="9394" width="9.140625" customWidth="1" style="13"/>
    <col min="9395" max="9395" width="9.140625" customWidth="1" style="13"/>
    <col min="9396" max="9396" width="9.140625" customWidth="1" style="13"/>
    <col min="9397" max="9397" width="9.140625" customWidth="1" style="13"/>
    <col min="9398" max="9398" width="9.140625" customWidth="1" style="13"/>
    <col min="9399" max="9399" width="9.140625" customWidth="1" style="13"/>
    <col min="9400" max="9400" width="9.140625" customWidth="1" style="13"/>
    <col min="9401" max="9401" width="9.140625" customWidth="1" style="13"/>
    <col min="9402" max="9402" width="9.140625" customWidth="1" style="13"/>
    <col min="9403" max="9403" width="9.140625" customWidth="1" style="13"/>
    <col min="9404" max="9404" width="9.140625" customWidth="1" style="13"/>
    <col min="9405" max="9405" width="9.140625" customWidth="1" style="13"/>
    <col min="9406" max="9406" width="9.140625" customWidth="1" style="13"/>
    <col min="9407" max="9407" width="9.140625" customWidth="1" style="13"/>
    <col min="9408" max="9408" width="9.140625" customWidth="1" style="13"/>
    <col min="9409" max="9409" width="9.140625" customWidth="1" style="13"/>
    <col min="9410" max="9410" width="9.140625" customWidth="1" style="13"/>
    <col min="9411" max="9411" width="9.140625" customWidth="1" style="13"/>
    <col min="9412" max="9412" width="9.140625" customWidth="1" style="13"/>
    <col min="9413" max="9413" width="9.140625" customWidth="1" style="13"/>
    <col min="9414" max="9414" width="9.140625" customWidth="1" style="13"/>
    <col min="9415" max="9415" width="9.140625" customWidth="1" style="13"/>
    <col min="9416" max="9416" width="9.140625" customWidth="1" style="13"/>
    <col min="9417" max="9417" width="9.140625" customWidth="1" style="13"/>
    <col min="9418" max="9418" width="9.140625" customWidth="1" style="13"/>
    <col min="9419" max="9419" width="9.140625" customWidth="1" style="13"/>
    <col min="9420" max="9420" width="9.140625" customWidth="1" style="13"/>
    <col min="9421" max="9421" width="9.140625" customWidth="1" style="13"/>
    <col min="9422" max="9422" width="9.140625" customWidth="1" style="13"/>
    <col min="9423" max="9423" width="9.140625" customWidth="1" style="13"/>
    <col min="9424" max="9424" width="9.140625" customWidth="1" style="13"/>
    <col min="9425" max="9425" width="9.140625" customWidth="1" style="13"/>
    <col min="9426" max="9426" width="9.140625" customWidth="1" style="13"/>
    <col min="9427" max="9427" width="9.140625" customWidth="1" style="13"/>
    <col min="9428" max="9428" width="9.140625" customWidth="1" style="13"/>
    <col min="9429" max="9429" width="9.140625" customWidth="1" style="13"/>
    <col min="9430" max="9430" width="9.140625" customWidth="1" style="13"/>
    <col min="9431" max="9431" width="9.140625" customWidth="1" style="13"/>
    <col min="9432" max="9432" width="9.140625" customWidth="1" style="13"/>
    <col min="9433" max="9433" width="9.140625" customWidth="1" style="13"/>
    <col min="9434" max="9434" width="9.140625" customWidth="1" style="13"/>
    <col min="9435" max="9435" width="9.140625" customWidth="1" style="13"/>
    <col min="9436" max="9436" width="9.140625" customWidth="1" style="13"/>
    <col min="9437" max="9437" width="9.140625" customWidth="1" style="13"/>
    <col min="9438" max="9438" width="9.140625" customWidth="1" style="13"/>
    <col min="9439" max="9439" width="9.140625" customWidth="1" style="13"/>
    <col min="9440" max="9440" width="9.140625" customWidth="1" style="13"/>
    <col min="9441" max="9441" width="9.140625" customWidth="1" style="13"/>
    <col min="9442" max="9442" width="9.140625" customWidth="1" style="13"/>
    <col min="9443" max="9443" width="9.140625" customWidth="1" style="13"/>
    <col min="9444" max="9444" width="9.140625" customWidth="1" style="13"/>
    <col min="9445" max="9445" width="9.140625" customWidth="1" style="13"/>
    <col min="9446" max="9446" width="9.140625" customWidth="1" style="13"/>
    <col min="9447" max="9447" width="9.140625" customWidth="1" style="13"/>
    <col min="9448" max="9448" width="9.140625" customWidth="1" style="13"/>
    <col min="9449" max="9449" width="9.140625" customWidth="1" style="13"/>
    <col min="9450" max="9450" width="9.140625" customWidth="1" style="13"/>
    <col min="9451" max="9451" width="9.140625" customWidth="1" style="13"/>
    <col min="9452" max="9452" width="9.140625" customWidth="1" style="13"/>
    <col min="9453" max="9453" width="9.140625" customWidth="1" style="13"/>
    <col min="9454" max="9454" width="9.140625" customWidth="1" style="13"/>
    <col min="9455" max="9455" width="9.140625" customWidth="1" style="13"/>
    <col min="9456" max="9456" width="9.140625" customWidth="1" style="13"/>
    <col min="9457" max="9457" width="9.140625" customWidth="1" style="13"/>
    <col min="9458" max="9458" width="9.140625" customWidth="1" style="13"/>
    <col min="9459" max="9459" width="9.140625" customWidth="1" style="13"/>
    <col min="9460" max="9460" width="9.140625" customWidth="1" style="13"/>
    <col min="9461" max="9461" width="9.140625" customWidth="1" style="13"/>
    <col min="9462" max="9462" width="9.140625" customWidth="1" style="13"/>
    <col min="9463" max="9463" width="9.140625" customWidth="1" style="13"/>
    <col min="9464" max="9464" width="9.140625" customWidth="1" style="13"/>
    <col min="9465" max="9465" width="9.140625" customWidth="1" style="13"/>
    <col min="9466" max="9466" width="9.140625" customWidth="1" style="13"/>
    <col min="9467" max="9467" width="9.140625" customWidth="1" style="13"/>
    <col min="9468" max="9468" width="9.140625" customWidth="1" style="13"/>
    <col min="9469" max="9469" width="9.140625" customWidth="1" style="13"/>
    <col min="9470" max="9470" width="9.140625" customWidth="1" style="13"/>
    <col min="9471" max="9471" width="9.140625" customWidth="1" style="13"/>
    <col min="9472" max="9472" width="9.140625" customWidth="1" style="13"/>
    <col min="9473" max="9473" width="9.140625" customWidth="1" style="13"/>
    <col min="9474" max="9474" width="9.140625" customWidth="1" style="13"/>
    <col min="9475" max="9475" width="9.140625" customWidth="1" style="13"/>
    <col min="9476" max="9476" width="9.140625" customWidth="1" style="13"/>
    <col min="9477" max="9477" width="9.140625" customWidth="1" style="13"/>
    <col min="9478" max="9478" width="9.140625" customWidth="1" style="13"/>
    <col min="9479" max="9479" width="9.140625" customWidth="1" style="13"/>
    <col min="9480" max="9480" width="9.140625" customWidth="1" style="13"/>
    <col min="9481" max="9481" width="9.140625" customWidth="1" style="13"/>
    <col min="9482" max="9482" width="9.140625" customWidth="1" style="13"/>
    <col min="9483" max="9483" width="9.140625" customWidth="1" style="13"/>
    <col min="9484" max="9484" width="9.140625" customWidth="1" style="13"/>
    <col min="9485" max="9485" width="9.140625" customWidth="1" style="13"/>
    <col min="9486" max="9486" width="9.140625" customWidth="1" style="13"/>
    <col min="9487" max="9487" width="9.140625" customWidth="1" style="13"/>
    <col min="9488" max="9488" width="9.140625" customWidth="1" style="13"/>
    <col min="9489" max="9489" width="9.140625" customWidth="1" style="13"/>
    <col min="9490" max="9490" width="9.140625" customWidth="1" style="13"/>
    <col min="9491" max="9491" width="9.140625" customWidth="1" style="13"/>
    <col min="9492" max="9492" width="9.140625" customWidth="1" style="13"/>
    <col min="9493" max="9493" width="9.140625" customWidth="1" style="13"/>
    <col min="9494" max="9494" width="9.140625" customWidth="1" style="13"/>
    <col min="9495" max="9495" width="9.140625" customWidth="1" style="13"/>
    <col min="9496" max="9496" width="9.140625" customWidth="1" style="13"/>
    <col min="9497" max="9497" width="9.140625" customWidth="1" style="13"/>
    <col min="9498" max="9498" width="9.140625" customWidth="1" style="13"/>
    <col min="9499" max="9499" width="9.140625" customWidth="1" style="13"/>
    <col min="9500" max="9500" width="9.140625" customWidth="1" style="13"/>
    <col min="9501" max="9501" width="9.140625" customWidth="1" style="13"/>
    <col min="9502" max="9502" width="9.140625" customWidth="1" style="13"/>
    <col min="9503" max="9503" width="9.140625" customWidth="1" style="13"/>
    <col min="9504" max="9504" width="9.140625" customWidth="1" style="13"/>
    <col min="9505" max="9505" width="9.140625" customWidth="1" style="13"/>
    <col min="9506" max="9506" width="9.140625" customWidth="1" style="13"/>
    <col min="9507" max="9507" width="9.140625" customWidth="1" style="13"/>
    <col min="9508" max="9508" width="9.140625" customWidth="1" style="13"/>
    <col min="9509" max="9509" width="9.140625" customWidth="1" style="13"/>
    <col min="9510" max="9510" width="9.140625" customWidth="1" style="13"/>
    <col min="9511" max="9511" width="9.140625" customWidth="1" style="13"/>
    <col min="9512" max="9512" width="9.140625" customWidth="1" style="13"/>
    <col min="9513" max="9513" width="9.140625" customWidth="1" style="13"/>
    <col min="9514" max="9514" width="9.140625" customWidth="1" style="13"/>
    <col min="9515" max="9515" width="9.140625" customWidth="1" style="13"/>
    <col min="9516" max="9516" width="9.140625" customWidth="1" style="13"/>
    <col min="9517" max="9517" width="9.140625" customWidth="1" style="13"/>
    <col min="9518" max="9518" width="9.140625" customWidth="1" style="13"/>
    <col min="9519" max="9519" width="9.140625" customWidth="1" style="13"/>
    <col min="9520" max="9520" width="9.140625" customWidth="1" style="13"/>
    <col min="9521" max="9521" width="9.140625" customWidth="1" style="13"/>
    <col min="9522" max="9522" width="9.140625" customWidth="1" style="13"/>
    <col min="9523" max="9523" width="9.140625" customWidth="1" style="13"/>
    <col min="9524" max="9524" width="9.140625" customWidth="1" style="13"/>
    <col min="9525" max="9525" width="9.140625" customWidth="1" style="13"/>
    <col min="9526" max="9526" width="9.140625" customWidth="1" style="13"/>
    <col min="9527" max="9527" width="9.140625" customWidth="1" style="13"/>
    <col min="9528" max="9528" width="9.140625" customWidth="1" style="13"/>
    <col min="9529" max="9529" width="9.140625" customWidth="1" style="13"/>
    <col min="9530" max="9530" width="9.140625" customWidth="1" style="13"/>
    <col min="9531" max="9531" width="9.140625" customWidth="1" style="13"/>
    <col min="9532" max="9532" width="9.140625" customWidth="1" style="13"/>
    <col min="9533" max="9533" width="9.140625" customWidth="1" style="13"/>
    <col min="9534" max="9534" width="9.140625" customWidth="1" style="13"/>
    <col min="9535" max="9535" width="9.140625" customWidth="1" style="13"/>
    <col min="9536" max="9536" width="9.140625" customWidth="1" style="13"/>
    <col min="9537" max="9537" width="9.140625" customWidth="1" style="13"/>
    <col min="9538" max="9538" width="9.140625" customWidth="1" style="13"/>
    <col min="9539" max="9539" width="9.140625" customWidth="1" style="13"/>
    <col min="9540" max="9540" width="9.140625" customWidth="1" style="13"/>
    <col min="9541" max="9541" width="9.140625" customWidth="1" style="13"/>
    <col min="9542" max="9542" width="9.140625" customWidth="1" style="13"/>
    <col min="9543" max="9543" width="9.140625" customWidth="1" style="13"/>
    <col min="9544" max="9544" width="9.140625" customWidth="1" style="13"/>
    <col min="9545" max="9545" width="9.140625" customWidth="1" style="13"/>
    <col min="9546" max="9546" width="9.140625" customWidth="1" style="13"/>
    <col min="9547" max="9547" width="9.140625" customWidth="1" style="13"/>
    <col min="9548" max="9548" width="9.140625" customWidth="1" style="13"/>
    <col min="9549" max="9549" width="9.140625" customWidth="1" style="13"/>
    <col min="9550" max="9550" width="9.140625" customWidth="1" style="13"/>
    <col min="9551" max="9551" width="9.140625" customWidth="1" style="13"/>
    <col min="9552" max="9552" width="9.140625" customWidth="1" style="13"/>
    <col min="9553" max="9553" width="9.140625" customWidth="1" style="13"/>
    <col min="9554" max="9554" width="9.140625" customWidth="1" style="13"/>
    <col min="9555" max="9555" width="9.140625" customWidth="1" style="13"/>
    <col min="9556" max="9556" width="9.140625" customWidth="1" style="13"/>
    <col min="9557" max="9557" width="9.140625" customWidth="1" style="13"/>
    <col min="9558" max="9558" width="9.140625" customWidth="1" style="13"/>
    <col min="9559" max="9559" width="9.140625" customWidth="1" style="13"/>
    <col min="9560" max="9560" width="9.140625" customWidth="1" style="13"/>
    <col min="9561" max="9561" width="9.140625" customWidth="1" style="13"/>
    <col min="9562" max="9562" width="9.140625" customWidth="1" style="13"/>
    <col min="9563" max="9563" width="9.140625" customWidth="1" style="13"/>
    <col min="9564" max="9564" width="9.140625" customWidth="1" style="13"/>
    <col min="9565" max="9565" width="9.140625" customWidth="1" style="13"/>
    <col min="9566" max="9566" width="9.140625" customWidth="1" style="13"/>
    <col min="9567" max="9567" width="9.140625" customWidth="1" style="13"/>
    <col min="9568" max="9568" width="9.140625" customWidth="1" style="13"/>
    <col min="9569" max="9569" width="9.140625" customWidth="1" style="13"/>
    <col min="9570" max="9570" width="9.140625" customWidth="1" style="13"/>
    <col min="9571" max="9571" width="9.140625" customWidth="1" style="13"/>
    <col min="9572" max="9572" width="9.140625" customWidth="1" style="13"/>
    <col min="9573" max="9573" width="9.140625" customWidth="1" style="13"/>
    <col min="9574" max="9574" width="9.140625" customWidth="1" style="13"/>
    <col min="9575" max="9575" width="9.140625" customWidth="1" style="13"/>
    <col min="9576" max="9576" width="9.140625" customWidth="1" style="13"/>
    <col min="9577" max="9577" width="9.140625" customWidth="1" style="13"/>
    <col min="9578" max="9578" width="9.140625" customWidth="1" style="13"/>
    <col min="9579" max="9579" width="9.140625" customWidth="1" style="13"/>
    <col min="9580" max="9580" width="9.140625" customWidth="1" style="13"/>
    <col min="9581" max="9581" width="9.140625" customWidth="1" style="13"/>
    <col min="9582" max="9582" width="9.140625" customWidth="1" style="13"/>
    <col min="9583" max="9583" width="9.140625" customWidth="1" style="13"/>
    <col min="9584" max="9584" width="9.140625" customWidth="1" style="13"/>
    <col min="9585" max="9585" width="9.140625" customWidth="1" style="13"/>
    <col min="9586" max="9586" width="9.140625" customWidth="1" style="13"/>
    <col min="9587" max="9587" width="9.140625" customWidth="1" style="13"/>
    <col min="9588" max="9588" width="9.140625" customWidth="1" style="13"/>
    <col min="9589" max="9589" width="9.140625" customWidth="1" style="13"/>
    <col min="9590" max="9590" width="9.140625" customWidth="1" style="13"/>
    <col min="9591" max="9591" width="9.140625" customWidth="1" style="13"/>
    <col min="9592" max="9592" width="9.140625" customWidth="1" style="13"/>
    <col min="9593" max="9593" width="9.140625" customWidth="1" style="13"/>
    <col min="9594" max="9594" width="9.140625" customWidth="1" style="13"/>
    <col min="9595" max="9595" width="9.140625" customWidth="1" style="13"/>
    <col min="9596" max="9596" width="9.140625" customWidth="1" style="13"/>
    <col min="9597" max="9597" width="9.140625" customWidth="1" style="13"/>
    <col min="9598" max="9598" width="9.140625" customWidth="1" style="13"/>
    <col min="9599" max="9599" width="9.140625" customWidth="1" style="13"/>
    <col min="9600" max="9600" width="9.140625" customWidth="1" style="13"/>
    <col min="9601" max="9601" width="9.140625" customWidth="1" style="13"/>
    <col min="9602" max="9602" width="9.140625" customWidth="1" style="13"/>
    <col min="9603" max="9603" width="9.140625" customWidth="1" style="13"/>
    <col min="9604" max="9604" width="9.140625" customWidth="1" style="13"/>
    <col min="9605" max="9605" width="9.140625" customWidth="1" style="13"/>
    <col min="9606" max="9606" width="9.140625" customWidth="1" style="13"/>
    <col min="9607" max="9607" width="9.140625" customWidth="1" style="13"/>
    <col min="9608" max="9608" width="9.140625" customWidth="1" style="13"/>
    <col min="9609" max="9609" width="9.140625" customWidth="1" style="13"/>
    <col min="9610" max="9610" width="9.140625" customWidth="1" style="13"/>
    <col min="9611" max="9611" width="9.140625" customWidth="1" style="13"/>
    <col min="9612" max="9612" width="9.140625" customWidth="1" style="13"/>
    <col min="9613" max="9613" width="9.140625" customWidth="1" style="13"/>
    <col min="9614" max="9614" width="9.140625" customWidth="1" style="13"/>
    <col min="9615" max="9615" width="9.140625" customWidth="1" style="13"/>
    <col min="9616" max="9616" width="9.140625" customWidth="1" style="13"/>
    <col min="9617" max="9617" width="9.140625" customWidth="1" style="13"/>
    <col min="9618" max="9618" width="9.140625" customWidth="1" style="13"/>
    <col min="9619" max="9619" width="9.140625" customWidth="1" style="13"/>
    <col min="9620" max="9620" width="9.140625" customWidth="1" style="13"/>
    <col min="9621" max="9621" width="9.140625" customWidth="1" style="13"/>
    <col min="9622" max="9622" width="9.140625" customWidth="1" style="13"/>
    <col min="9623" max="9623" width="9.140625" customWidth="1" style="13"/>
    <col min="9624" max="9624" width="9.140625" customWidth="1" style="13"/>
    <col min="9625" max="9625" width="9.140625" customWidth="1" style="13"/>
    <col min="9626" max="9626" width="9.140625" customWidth="1" style="13"/>
    <col min="9627" max="9627" width="9.140625" customWidth="1" style="13"/>
    <col min="9628" max="9628" width="9.140625" customWidth="1" style="13"/>
    <col min="9629" max="9629" width="9.140625" customWidth="1" style="13"/>
    <col min="9630" max="9630" width="9.140625" customWidth="1" style="13"/>
    <col min="9631" max="9631" width="9.140625" customWidth="1" style="13"/>
    <col min="9632" max="9632" width="9.140625" customWidth="1" style="13"/>
    <col min="9633" max="9633" width="9.140625" customWidth="1" style="13"/>
    <col min="9634" max="9634" width="9.140625" customWidth="1" style="13"/>
    <col min="9635" max="9635" width="9.140625" customWidth="1" style="13"/>
    <col min="9636" max="9636" width="9.140625" customWidth="1" style="13"/>
    <col min="9637" max="9637" width="9.140625" customWidth="1" style="13"/>
    <col min="9638" max="9638" width="9.140625" customWidth="1" style="13"/>
    <col min="9639" max="9639" width="9.140625" customWidth="1" style="13"/>
    <col min="9640" max="9640" width="9.140625" customWidth="1" style="13"/>
    <col min="9641" max="9641" width="9.140625" customWidth="1" style="13"/>
    <col min="9642" max="9642" width="9.140625" customWidth="1" style="13"/>
    <col min="9643" max="9643" width="9.140625" customWidth="1" style="13"/>
    <col min="9644" max="9644" width="9.140625" customWidth="1" style="13"/>
    <col min="9645" max="9645" width="9.140625" customWidth="1" style="13"/>
    <col min="9646" max="9646" width="9.140625" customWidth="1" style="13"/>
    <col min="9647" max="9647" width="9.140625" customWidth="1" style="13"/>
    <col min="9648" max="9648" width="9.140625" customWidth="1" style="13"/>
    <col min="9649" max="9649" width="9.140625" customWidth="1" style="13"/>
    <col min="9650" max="9650" width="9.140625" customWidth="1" style="13"/>
    <col min="9651" max="9651" width="9.140625" customWidth="1" style="13"/>
    <col min="9652" max="9652" width="9.140625" customWidth="1" style="13"/>
    <col min="9653" max="9653" width="9.140625" customWidth="1" style="13"/>
    <col min="9654" max="9654" width="9.140625" customWidth="1" style="13"/>
    <col min="9655" max="9655" width="9.140625" customWidth="1" style="13"/>
    <col min="9656" max="9656" width="9.140625" customWidth="1" style="13"/>
    <col min="9657" max="9657" width="9.140625" customWidth="1" style="13"/>
    <col min="9658" max="9658" width="9.140625" customWidth="1" style="13"/>
    <col min="9659" max="9659" width="9.140625" customWidth="1" style="13"/>
    <col min="9660" max="9660" width="9.140625" customWidth="1" style="13"/>
    <col min="9661" max="9661" width="9.140625" customWidth="1" style="13"/>
    <col min="9662" max="9662" width="9.140625" customWidth="1" style="13"/>
    <col min="9663" max="9663" width="9.140625" customWidth="1" style="13"/>
    <col min="9664" max="9664" width="9.140625" customWidth="1" style="13"/>
    <col min="9665" max="9665" width="9.140625" customWidth="1" style="13"/>
    <col min="9666" max="9666" width="9.140625" customWidth="1" style="13"/>
    <col min="9667" max="9667" width="9.140625" customWidth="1" style="13"/>
    <col min="9668" max="9668" width="9.140625" customWidth="1" style="13"/>
    <col min="9669" max="9669" width="9.140625" customWidth="1" style="13"/>
    <col min="9670" max="9670" width="9.140625" customWidth="1" style="13"/>
    <col min="9671" max="9671" width="9.140625" customWidth="1" style="13"/>
    <col min="9672" max="9672" width="9.140625" customWidth="1" style="13"/>
    <col min="9673" max="9673" width="9.140625" customWidth="1" style="13"/>
    <col min="9674" max="9674" width="9.140625" customWidth="1" style="13"/>
    <col min="9675" max="9675" width="9.140625" customWidth="1" style="13"/>
    <col min="9676" max="9676" width="9.140625" customWidth="1" style="13"/>
    <col min="9677" max="9677" width="9.140625" customWidth="1" style="13"/>
    <col min="9678" max="9678" width="9.140625" customWidth="1" style="13"/>
    <col min="9679" max="9679" width="9.140625" customWidth="1" style="13"/>
    <col min="9680" max="9680" width="9.140625" customWidth="1" style="13"/>
    <col min="9681" max="9681" width="9.140625" customWidth="1" style="13"/>
    <col min="9682" max="9682" width="9.140625" customWidth="1" style="13"/>
    <col min="9683" max="9683" width="9.140625" customWidth="1" style="13"/>
    <col min="9684" max="9684" width="9.140625" customWidth="1" style="13"/>
    <col min="9685" max="9685" width="9.140625" customWidth="1" style="13"/>
    <col min="9686" max="9686" width="9.140625" customWidth="1" style="13"/>
    <col min="9687" max="9687" width="9.140625" customWidth="1" style="13"/>
    <col min="9688" max="9688" width="9.140625" customWidth="1" style="13"/>
    <col min="9689" max="9689" width="9.140625" customWidth="1" style="13"/>
    <col min="9690" max="9690" width="9.140625" customWidth="1" style="13"/>
    <col min="9691" max="9691" width="9.140625" customWidth="1" style="13"/>
    <col min="9692" max="9692" width="9.140625" customWidth="1" style="13"/>
    <col min="9693" max="9693" width="9.140625" customWidth="1" style="13"/>
    <col min="9694" max="9694" width="9.140625" customWidth="1" style="13"/>
    <col min="9695" max="9695" width="9.140625" customWidth="1" style="13"/>
    <col min="9696" max="9696" width="9.140625" customWidth="1" style="13"/>
    <col min="9697" max="9697" width="9.140625" customWidth="1" style="13"/>
    <col min="9698" max="9698" width="9.140625" customWidth="1" style="13"/>
    <col min="9699" max="9699" width="9.140625" customWidth="1" style="13"/>
    <col min="9700" max="9700" width="9.140625" customWidth="1" style="13"/>
    <col min="9701" max="9701" width="9.140625" customWidth="1" style="13"/>
    <col min="9702" max="9702" width="9.140625" customWidth="1" style="13"/>
    <col min="9703" max="9703" width="9.140625" customWidth="1" style="13"/>
    <col min="9704" max="9704" width="9.140625" customWidth="1" style="13"/>
    <col min="9705" max="9705" width="9.140625" customWidth="1" style="13"/>
    <col min="9706" max="9706" width="9.140625" customWidth="1" style="13"/>
    <col min="9707" max="9707" width="9.140625" customWidth="1" style="13"/>
    <col min="9708" max="9708" width="9.140625" customWidth="1" style="13"/>
    <col min="9709" max="9709" width="9.140625" customWidth="1" style="13"/>
    <col min="9710" max="9710" width="9.140625" customWidth="1" style="13"/>
    <col min="9711" max="9711" width="9.140625" customWidth="1" style="13"/>
    <col min="9712" max="9712" width="9.140625" customWidth="1" style="13"/>
    <col min="9713" max="9713" width="9.140625" customWidth="1" style="13"/>
    <col min="9714" max="9714" width="9.140625" customWidth="1" style="13"/>
    <col min="9715" max="9715" width="9.140625" customWidth="1" style="13"/>
    <col min="9716" max="9716" width="9.140625" customWidth="1" style="13"/>
    <col min="9717" max="9717" width="9.140625" customWidth="1" style="13"/>
    <col min="9718" max="9718" width="9.140625" customWidth="1" style="13"/>
    <col min="9719" max="9719" width="9.140625" customWidth="1" style="13"/>
    <col min="9720" max="9720" width="9.140625" customWidth="1" style="13"/>
    <col min="9721" max="9721" width="9.140625" customWidth="1" style="13"/>
    <col min="9722" max="9722" width="9.140625" customWidth="1" style="13"/>
    <col min="9723" max="9723" width="9.140625" customWidth="1" style="13"/>
    <col min="9724" max="9724" width="9.140625" customWidth="1" style="13"/>
    <col min="9725" max="9725" width="9.140625" customWidth="1" style="13"/>
    <col min="9726" max="9726" width="9.140625" customWidth="1" style="13"/>
    <col min="9727" max="9727" width="9.140625" customWidth="1" style="13"/>
    <col min="9728" max="9728" width="9.140625" customWidth="1" style="13"/>
    <col min="9729" max="9729" width="9.140625" customWidth="1" style="13"/>
    <col min="9730" max="9730" width="9.140625" customWidth="1" style="13"/>
    <col min="9731" max="9731" width="9.140625" customWidth="1" style="13"/>
    <col min="9732" max="9732" width="9.140625" customWidth="1" style="13"/>
    <col min="9733" max="9733" width="9.140625" customWidth="1" style="13"/>
    <col min="9734" max="9734" width="9.140625" customWidth="1" style="13"/>
    <col min="9735" max="9735" width="9.140625" customWidth="1" style="13"/>
    <col min="9736" max="9736" width="9.140625" customWidth="1" style="13"/>
    <col min="9737" max="9737" width="9.140625" customWidth="1" style="13"/>
    <col min="9738" max="9738" width="9.140625" customWidth="1" style="13"/>
    <col min="9739" max="9739" width="9.140625" customWidth="1" style="13"/>
    <col min="9740" max="9740" width="9.140625" customWidth="1" style="13"/>
    <col min="9741" max="9741" width="9.140625" customWidth="1" style="13"/>
    <col min="9742" max="9742" width="9.140625" customWidth="1" style="13"/>
    <col min="9743" max="9743" width="9.140625" customWidth="1" style="13"/>
    <col min="9744" max="9744" width="9.140625" customWidth="1" style="13"/>
    <col min="9745" max="9745" width="9.140625" customWidth="1" style="13"/>
    <col min="9746" max="9746" width="9.140625" customWidth="1" style="13"/>
    <col min="9747" max="9747" width="9.140625" customWidth="1" style="13"/>
    <col min="9748" max="9748" width="9.140625" customWidth="1" style="13"/>
    <col min="9749" max="9749" width="9.140625" customWidth="1" style="13"/>
    <col min="9750" max="9750" width="9.140625" customWidth="1" style="13"/>
    <col min="9751" max="9751" width="9.140625" customWidth="1" style="13"/>
    <col min="9752" max="9752" width="9.140625" customWidth="1" style="13"/>
    <col min="9753" max="9753" width="9.140625" customWidth="1" style="13"/>
    <col min="9754" max="9754" width="9.140625" customWidth="1" style="13"/>
    <col min="9755" max="9755" width="9.140625" customWidth="1" style="13"/>
    <col min="9756" max="9756" width="9.140625" customWidth="1" style="13"/>
    <col min="9757" max="9757" width="9.140625" customWidth="1" style="13"/>
    <col min="9758" max="9758" width="9.140625" customWidth="1" style="13"/>
    <col min="9759" max="9759" width="9.140625" customWidth="1" style="13"/>
    <col min="9760" max="9760" width="9.140625" customWidth="1" style="13"/>
    <col min="9761" max="9761" width="9.140625" customWidth="1" style="13"/>
    <col min="9762" max="9762" width="9.140625" customWidth="1" style="13"/>
    <col min="9763" max="9763" width="9.140625" customWidth="1" style="13"/>
    <col min="9764" max="9764" width="9.140625" customWidth="1" style="13"/>
    <col min="9765" max="9765" width="9.140625" customWidth="1" style="13"/>
    <col min="9766" max="9766" width="9.140625" customWidth="1" style="13"/>
    <col min="9767" max="9767" width="9.140625" customWidth="1" style="13"/>
    <col min="9768" max="9768" width="9.140625" customWidth="1" style="13"/>
    <col min="9769" max="9769" width="9.140625" customWidth="1" style="13"/>
    <col min="9770" max="9770" width="9.140625" customWidth="1" style="13"/>
    <col min="9771" max="9771" width="9.140625" customWidth="1" style="13"/>
    <col min="9772" max="9772" width="9.140625" customWidth="1" style="13"/>
    <col min="9773" max="9773" width="9.140625" customWidth="1" style="13"/>
    <col min="9774" max="9774" width="9.140625" customWidth="1" style="13"/>
    <col min="9775" max="9775" width="9.140625" customWidth="1" style="13"/>
    <col min="9776" max="9776" width="9.140625" customWidth="1" style="13"/>
    <col min="9777" max="9777" width="9.140625" customWidth="1" style="13"/>
    <col min="9778" max="9778" width="9.140625" customWidth="1" style="13"/>
    <col min="9779" max="9779" width="9.140625" customWidth="1" style="13"/>
    <col min="9780" max="9780" width="9.140625" customWidth="1" style="13"/>
    <col min="9781" max="9781" width="9.140625" customWidth="1" style="13"/>
    <col min="9782" max="9782" width="9.140625" customWidth="1" style="13"/>
    <col min="9783" max="9783" width="9.140625" customWidth="1" style="13"/>
    <col min="9784" max="9784" width="9.140625" customWidth="1" style="13"/>
    <col min="9785" max="9785" width="9.140625" customWidth="1" style="13"/>
    <col min="9786" max="9786" width="9.140625" customWidth="1" style="13"/>
    <col min="9787" max="9787" width="9.140625" customWidth="1" style="13"/>
    <col min="9788" max="9788" width="9.140625" customWidth="1" style="13"/>
    <col min="9789" max="9789" width="9.140625" customWidth="1" style="13"/>
    <col min="9790" max="9790" width="9.140625" customWidth="1" style="13"/>
    <col min="9791" max="9791" width="9.140625" customWidth="1" style="13"/>
    <col min="9792" max="9792" width="9.140625" customWidth="1" style="13"/>
    <col min="9793" max="9793" width="9.140625" customWidth="1" style="13"/>
    <col min="9794" max="9794" width="9.140625" customWidth="1" style="13"/>
    <col min="9795" max="9795" width="9.140625" customWidth="1" style="13"/>
    <col min="9796" max="9796" width="9.140625" customWidth="1" style="13"/>
    <col min="9797" max="9797" width="9.140625" customWidth="1" style="13"/>
    <col min="9798" max="9798" width="9.140625" customWidth="1" style="13"/>
    <col min="9799" max="9799" width="9.140625" customWidth="1" style="13"/>
    <col min="9800" max="9800" width="9.140625" customWidth="1" style="13"/>
    <col min="9801" max="9801" width="9.140625" customWidth="1" style="13"/>
    <col min="9802" max="9802" width="9.140625" customWidth="1" style="13"/>
    <col min="9803" max="9803" width="9.140625" customWidth="1" style="13"/>
    <col min="9804" max="9804" width="9.140625" customWidth="1" style="13"/>
    <col min="9805" max="9805" width="9.140625" customWidth="1" style="13"/>
    <col min="9806" max="9806" width="9.140625" customWidth="1" style="13"/>
    <col min="9807" max="9807" width="9.140625" customWidth="1" style="13"/>
    <col min="9808" max="9808" width="9.140625" customWidth="1" style="13"/>
    <col min="9809" max="9809" width="9.140625" customWidth="1" style="13"/>
    <col min="9810" max="9810" width="9.140625" customWidth="1" style="13"/>
    <col min="9811" max="9811" width="9.140625" customWidth="1" style="13"/>
    <col min="9812" max="9812" width="9.140625" customWidth="1" style="13"/>
    <col min="9813" max="9813" width="9.140625" customWidth="1" style="13"/>
    <col min="9814" max="9814" width="9.140625" customWidth="1" style="13"/>
    <col min="9815" max="9815" width="9.140625" customWidth="1" style="13"/>
    <col min="9816" max="9816" width="9.140625" customWidth="1" style="13"/>
    <col min="9817" max="9817" width="9.140625" customWidth="1" style="13"/>
    <col min="9818" max="9818" width="9.140625" customWidth="1" style="13"/>
    <col min="9819" max="9819" width="9.140625" customWidth="1" style="13"/>
    <col min="9820" max="9820" width="9.140625" customWidth="1" style="13"/>
    <col min="9821" max="9821" width="9.140625" customWidth="1" style="13"/>
    <col min="9822" max="9822" width="9.140625" customWidth="1" style="13"/>
    <col min="9823" max="9823" width="9.140625" customWidth="1" style="13"/>
    <col min="9824" max="9824" width="9.140625" customWidth="1" style="13"/>
    <col min="9825" max="9825" width="9.140625" customWidth="1" style="13"/>
    <col min="9826" max="9826" width="9.140625" customWidth="1" style="13"/>
    <col min="9827" max="9827" width="9.140625" customWidth="1" style="13"/>
    <col min="9828" max="9828" width="9.140625" customWidth="1" style="13"/>
    <col min="9829" max="9829" width="9.140625" customWidth="1" style="13"/>
    <col min="9830" max="9830" width="9.140625" customWidth="1" style="13"/>
    <col min="9831" max="9831" width="9.140625" customWidth="1" style="13"/>
    <col min="9832" max="9832" width="9.140625" customWidth="1" style="13"/>
    <col min="9833" max="9833" width="9.140625" customWidth="1" style="13"/>
    <col min="9834" max="9834" width="9.140625" customWidth="1" style="13"/>
    <col min="9835" max="9835" width="9.140625" customWidth="1" style="13"/>
    <col min="9836" max="9836" width="9.140625" customWidth="1" style="13"/>
    <col min="9837" max="9837" width="9.140625" customWidth="1" style="13"/>
    <col min="9838" max="9838" width="9.140625" customWidth="1" style="13"/>
    <col min="9839" max="9839" width="9.140625" customWidth="1" style="13"/>
    <col min="9840" max="9840" width="9.140625" customWidth="1" style="13"/>
    <col min="9841" max="9841" width="9.140625" customWidth="1" style="13"/>
    <col min="9842" max="9842" width="9.140625" customWidth="1" style="13"/>
    <col min="9843" max="9843" width="9.140625" customWidth="1" style="13"/>
    <col min="9844" max="9844" width="9.140625" customWidth="1" style="13"/>
    <col min="9845" max="9845" width="9.140625" customWidth="1" style="13"/>
    <col min="9846" max="9846" width="9.140625" customWidth="1" style="13"/>
    <col min="9847" max="9847" width="9.140625" customWidth="1" style="13"/>
    <col min="9848" max="9848" width="9.140625" customWidth="1" style="13"/>
    <col min="9849" max="9849" width="9.140625" customWidth="1" style="13"/>
    <col min="9850" max="9850" width="9.140625" customWidth="1" style="13"/>
    <col min="9851" max="9851" width="9.140625" customWidth="1" style="13"/>
    <col min="9852" max="9852" width="9.140625" customWidth="1" style="13"/>
    <col min="9853" max="9853" width="9.140625" customWidth="1" style="13"/>
    <col min="9854" max="9854" width="9.140625" customWidth="1" style="13"/>
    <col min="9855" max="9855" width="9.140625" customWidth="1" style="13"/>
    <col min="9856" max="9856" width="9.140625" customWidth="1" style="13"/>
    <col min="9857" max="9857" width="9.140625" customWidth="1" style="13"/>
    <col min="9858" max="9858" width="9.140625" customWidth="1" style="13"/>
    <col min="9859" max="9859" width="9.140625" customWidth="1" style="13"/>
    <col min="9860" max="9860" width="9.140625" customWidth="1" style="13"/>
    <col min="9861" max="9861" width="9.140625" customWidth="1" style="13"/>
    <col min="9862" max="9862" width="9.140625" customWidth="1" style="13"/>
    <col min="9863" max="9863" width="9.140625" customWidth="1" style="13"/>
    <col min="9864" max="9864" width="9.140625" customWidth="1" style="13"/>
    <col min="9865" max="9865" width="9.140625" customWidth="1" style="13"/>
    <col min="9866" max="9866" width="9.140625" customWidth="1" style="13"/>
    <col min="9867" max="9867" width="9.140625" customWidth="1" style="13"/>
    <col min="9868" max="9868" width="9.140625" customWidth="1" style="13"/>
    <col min="9869" max="9869" width="9.140625" customWidth="1" style="13"/>
    <col min="9870" max="9870" width="9.140625" customWidth="1" style="13"/>
    <col min="9871" max="9871" width="9.140625" customWidth="1" style="13"/>
    <col min="9872" max="9872" width="9.140625" customWidth="1" style="13"/>
    <col min="9873" max="9873" width="9.140625" customWidth="1" style="13"/>
    <col min="9874" max="9874" width="9.140625" customWidth="1" style="13"/>
    <col min="9875" max="9875" width="9.140625" customWidth="1" style="13"/>
    <col min="9876" max="9876" width="9.140625" customWidth="1" style="13"/>
    <col min="9877" max="9877" width="9.140625" customWidth="1" style="13"/>
    <col min="9878" max="9878" width="9.140625" customWidth="1" style="13"/>
    <col min="9879" max="9879" width="9.140625" customWidth="1" style="13"/>
    <col min="9880" max="9880" width="9.140625" customWidth="1" style="13"/>
    <col min="9881" max="9881" width="9.140625" customWidth="1" style="13"/>
    <col min="9882" max="9882" width="9.140625" customWidth="1" style="13"/>
    <col min="9883" max="9883" width="9.140625" customWidth="1" style="13"/>
    <col min="9884" max="9884" width="9.140625" customWidth="1" style="13"/>
    <col min="9885" max="9885" width="9.140625" customWidth="1" style="13"/>
    <col min="9886" max="9886" width="9.140625" customWidth="1" style="13"/>
    <col min="9887" max="9887" width="9.140625" customWidth="1" style="13"/>
    <col min="9888" max="9888" width="9.140625" customWidth="1" style="13"/>
    <col min="9889" max="9889" width="9.140625" customWidth="1" style="13"/>
    <col min="9890" max="9890" width="9.140625" customWidth="1" style="13"/>
    <col min="9891" max="9891" width="9.140625" customWidth="1" style="13"/>
    <col min="9892" max="9892" width="9.140625" customWidth="1" style="13"/>
    <col min="9893" max="9893" width="9.140625" customWidth="1" style="13"/>
    <col min="9894" max="9894" width="9.140625" customWidth="1" style="13"/>
    <col min="9895" max="9895" width="9.140625" customWidth="1" style="13"/>
    <col min="9896" max="9896" width="9.140625" customWidth="1" style="13"/>
    <col min="9897" max="9897" width="9.140625" customWidth="1" style="13"/>
    <col min="9898" max="9898" width="9.140625" customWidth="1" style="13"/>
    <col min="9899" max="9899" width="9.140625" customWidth="1" style="13"/>
    <col min="9900" max="9900" width="9.140625" customWidth="1" style="13"/>
    <col min="9901" max="9901" width="9.140625" customWidth="1" style="13"/>
    <col min="9902" max="9902" width="9.140625" customWidth="1" style="13"/>
    <col min="9903" max="9903" width="9.140625" customWidth="1" style="13"/>
    <col min="9904" max="9904" width="9.140625" customWidth="1" style="13"/>
    <col min="9905" max="9905" width="9.140625" customWidth="1" style="13"/>
    <col min="9906" max="9906" width="9.140625" customWidth="1" style="13"/>
    <col min="9907" max="9907" width="9.140625" customWidth="1" style="13"/>
    <col min="9908" max="9908" width="9.140625" customWidth="1" style="13"/>
    <col min="9909" max="9909" width="9.140625" customWidth="1" style="13"/>
    <col min="9910" max="9910" width="9.140625" customWidth="1" style="13"/>
    <col min="9911" max="9911" width="9.140625" customWidth="1" style="13"/>
    <col min="9912" max="9912" width="9.140625" customWidth="1" style="13"/>
    <col min="9913" max="9913" width="9.140625" customWidth="1" style="13"/>
    <col min="9914" max="9914" width="9.140625" customWidth="1" style="13"/>
    <col min="9915" max="9915" width="9.140625" customWidth="1" style="13"/>
    <col min="9916" max="9916" width="9.140625" customWidth="1" style="13"/>
    <col min="9917" max="9917" width="9.140625" customWidth="1" style="13"/>
    <col min="9918" max="9918" width="9.140625" customWidth="1" style="13"/>
    <col min="9919" max="9919" width="9.140625" customWidth="1" style="13"/>
    <col min="9920" max="9920" width="9.140625" customWidth="1" style="13"/>
    <col min="9921" max="9921" width="9.140625" customWidth="1" style="13"/>
    <col min="9922" max="9922" width="9.140625" customWidth="1" style="13"/>
    <col min="9923" max="9923" width="9.140625" customWidth="1" style="13"/>
    <col min="9924" max="9924" width="9.140625" customWidth="1" style="13"/>
    <col min="9925" max="9925" width="9.140625" customWidth="1" style="13"/>
    <col min="9926" max="9926" width="9.140625" customWidth="1" style="13"/>
    <col min="9927" max="9927" width="9.140625" customWidth="1" style="13"/>
    <col min="9928" max="9928" width="9.140625" customWidth="1" style="13"/>
    <col min="9929" max="9929" width="9.140625" customWidth="1" style="13"/>
    <col min="9930" max="9930" width="9.140625" customWidth="1" style="13"/>
    <col min="9931" max="9931" width="9.140625" customWidth="1" style="13"/>
    <col min="9932" max="9932" width="9.140625" customWidth="1" style="13"/>
    <col min="9933" max="9933" width="9.140625" customWidth="1" style="13"/>
    <col min="9934" max="9934" width="9.140625" customWidth="1" style="13"/>
    <col min="9935" max="9935" width="9.140625" customWidth="1" style="13"/>
    <col min="9936" max="9936" width="9.140625" customWidth="1" style="13"/>
    <col min="9937" max="9937" width="9.140625" customWidth="1" style="13"/>
    <col min="9938" max="9938" width="9.140625" customWidth="1" style="13"/>
    <col min="9939" max="9939" width="9.140625" customWidth="1" style="13"/>
    <col min="9940" max="9940" width="9.140625" customWidth="1" style="13"/>
    <col min="9941" max="9941" width="9.140625" customWidth="1" style="13"/>
    <col min="9942" max="9942" width="9.140625" customWidth="1" style="13"/>
    <col min="9943" max="9943" width="9.140625" customWidth="1" style="13"/>
    <col min="9944" max="9944" width="9.140625" customWidth="1" style="13"/>
    <col min="9945" max="9945" width="9.140625" customWidth="1" style="13"/>
    <col min="9946" max="9946" width="9.140625" customWidth="1" style="13"/>
    <col min="9947" max="9947" width="9.140625" customWidth="1" style="13"/>
    <col min="9948" max="9948" width="9.140625" customWidth="1" style="13"/>
    <col min="9949" max="9949" width="9.140625" customWidth="1" style="13"/>
    <col min="9950" max="9950" width="9.140625" customWidth="1" style="13"/>
    <col min="9951" max="9951" width="9.140625" customWidth="1" style="13"/>
    <col min="9952" max="9952" width="9.140625" customWidth="1" style="13"/>
    <col min="9953" max="9953" width="9.140625" customWidth="1" style="13"/>
    <col min="9954" max="9954" width="9.140625" customWidth="1" style="13"/>
    <col min="9955" max="9955" width="9.140625" customWidth="1" style="13"/>
    <col min="9956" max="9956" width="9.140625" customWidth="1" style="13"/>
    <col min="9957" max="9957" width="9.140625" customWidth="1" style="13"/>
    <col min="9958" max="9958" width="9.140625" customWidth="1" style="13"/>
    <col min="9959" max="9959" width="9.140625" customWidth="1" style="13"/>
    <col min="9960" max="9960" width="9.140625" customWidth="1" style="13"/>
    <col min="9961" max="9961" width="9.140625" customWidth="1" style="13"/>
    <col min="9962" max="9962" width="9.140625" customWidth="1" style="13"/>
    <col min="9963" max="9963" width="9.140625" customWidth="1" style="13"/>
    <col min="9964" max="9964" width="9.140625" customWidth="1" style="13"/>
    <col min="9965" max="9965" width="9.140625" customWidth="1" style="13"/>
    <col min="9966" max="9966" width="9.140625" customWidth="1" style="13"/>
    <col min="9967" max="9967" width="9.140625" customWidth="1" style="13"/>
    <col min="9968" max="9968" width="9.140625" customWidth="1" style="13"/>
    <col min="9969" max="9969" width="9.140625" customWidth="1" style="13"/>
    <col min="9970" max="9970" width="9.140625" customWidth="1" style="13"/>
    <col min="9971" max="9971" width="9.140625" customWidth="1" style="13"/>
    <col min="9972" max="9972" width="9.140625" customWidth="1" style="13"/>
    <col min="9973" max="9973" width="9.140625" customWidth="1" style="13"/>
    <col min="9974" max="9974" width="9.140625" customWidth="1" style="13"/>
    <col min="9975" max="9975" width="9.140625" customWidth="1" style="13"/>
    <col min="9976" max="9976" width="9.140625" customWidth="1" style="13"/>
    <col min="9977" max="9977" width="9.140625" customWidth="1" style="13"/>
    <col min="9978" max="9978" width="9.140625" customWidth="1" style="13"/>
    <col min="9979" max="9979" width="9.140625" customWidth="1" style="13"/>
    <col min="9980" max="9980" width="9.140625" customWidth="1" style="13"/>
    <col min="9981" max="9981" width="9.140625" customWidth="1" style="13"/>
    <col min="9982" max="9982" width="9.140625" customWidth="1" style="13"/>
    <col min="9983" max="9983" width="9.140625" customWidth="1" style="13"/>
    <col min="9984" max="9984" width="9.140625" customWidth="1" style="13"/>
    <col min="9985" max="9985" width="9.140625" customWidth="1" style="13"/>
    <col min="9986" max="9986" width="9.140625" customWidth="1" style="13"/>
    <col min="9987" max="9987" width="9.140625" customWidth="1" style="13"/>
    <col min="9988" max="9988" width="9.140625" customWidth="1" style="13"/>
    <col min="9989" max="9989" width="9.140625" customWidth="1" style="13"/>
    <col min="9990" max="9990" width="9.140625" customWidth="1" style="13"/>
    <col min="9991" max="9991" width="9.140625" customWidth="1" style="13"/>
    <col min="9992" max="9992" width="9.140625" customWidth="1" style="13"/>
    <col min="9993" max="9993" width="9.140625" customWidth="1" style="13"/>
    <col min="9994" max="9994" width="9.140625" customWidth="1" style="13"/>
    <col min="9995" max="9995" width="9.140625" customWidth="1" style="13"/>
    <col min="9996" max="9996" width="9.140625" customWidth="1" style="13"/>
    <col min="9997" max="9997" width="9.140625" customWidth="1" style="13"/>
    <col min="9998" max="9998" width="9.140625" customWidth="1" style="13"/>
    <col min="9999" max="9999" width="9.140625" customWidth="1" style="13"/>
    <col min="10000" max="10000" width="9.140625" customWidth="1" style="13"/>
    <col min="10001" max="10001" width="9.140625" customWidth="1" style="13"/>
    <col min="10002" max="10002" width="9.140625" customWidth="1" style="13"/>
    <col min="10003" max="10003" width="9.140625" customWidth="1" style="13"/>
    <col min="10004" max="10004" width="9.140625" customWidth="1" style="13"/>
    <col min="10005" max="10005" width="9.140625" customWidth="1" style="13"/>
    <col min="10006" max="10006" width="9.140625" customWidth="1" style="13"/>
    <col min="10007" max="10007" width="9.140625" customWidth="1" style="13"/>
    <col min="10008" max="10008" width="9.140625" customWidth="1" style="13"/>
    <col min="10009" max="10009" width="9.140625" customWidth="1" style="13"/>
    <col min="10010" max="10010" width="9.140625" customWidth="1" style="13"/>
    <col min="10011" max="10011" width="9.140625" customWidth="1" style="13"/>
    <col min="10012" max="10012" width="9.140625" customWidth="1" style="13"/>
    <col min="10013" max="10013" width="9.140625" customWidth="1" style="13"/>
    <col min="10014" max="10014" width="9.140625" customWidth="1" style="13"/>
    <col min="10015" max="10015" width="9.140625" customWidth="1" style="13"/>
    <col min="10016" max="10016" width="9.140625" customWidth="1" style="13"/>
    <col min="10017" max="10017" width="9.140625" customWidth="1" style="13"/>
    <col min="10018" max="10018" width="9.140625" customWidth="1" style="13"/>
    <col min="10019" max="10019" width="9.140625" customWidth="1" style="13"/>
    <col min="10020" max="10020" width="9.140625" customWidth="1" style="13"/>
    <col min="10021" max="10021" width="9.140625" customWidth="1" style="13"/>
    <col min="10022" max="10022" width="9.140625" customWidth="1" style="13"/>
    <col min="10023" max="10023" width="9.140625" customWidth="1" style="13"/>
    <col min="10024" max="10024" width="9.140625" customWidth="1" style="13"/>
    <col min="10025" max="10025" width="9.140625" customWidth="1" style="13"/>
    <col min="10026" max="10026" width="9.140625" customWidth="1" style="13"/>
    <col min="10027" max="10027" width="9.140625" customWidth="1" style="13"/>
    <col min="10028" max="10028" width="9.140625" customWidth="1" style="13"/>
    <col min="10029" max="10029" width="9.140625" customWidth="1" style="13"/>
    <col min="10030" max="10030" width="9.140625" customWidth="1" style="13"/>
    <col min="10031" max="10031" width="9.140625" customWidth="1" style="13"/>
    <col min="10032" max="10032" width="9.140625" customWidth="1" style="13"/>
    <col min="10033" max="10033" width="9.140625" customWidth="1" style="13"/>
    <col min="10034" max="10034" width="9.140625" customWidth="1" style="13"/>
    <col min="10035" max="10035" width="9.140625" customWidth="1" style="13"/>
    <col min="10036" max="10036" width="9.140625" customWidth="1" style="13"/>
    <col min="10037" max="10037" width="9.140625" customWidth="1" style="13"/>
    <col min="10038" max="10038" width="9.140625" customWidth="1" style="13"/>
    <col min="10039" max="10039" width="9.140625" customWidth="1" style="13"/>
    <col min="10040" max="10040" width="9.140625" customWidth="1" style="13"/>
    <col min="10041" max="10041" width="9.140625" customWidth="1" style="13"/>
    <col min="10042" max="10042" width="9.140625" customWidth="1" style="13"/>
    <col min="10043" max="10043" width="9.140625" customWidth="1" style="13"/>
    <col min="10044" max="10044" width="9.140625" customWidth="1" style="13"/>
    <col min="10045" max="10045" width="9.140625" customWidth="1" style="13"/>
    <col min="10046" max="10046" width="9.140625" customWidth="1" style="13"/>
    <col min="10047" max="10047" width="9.140625" customWidth="1" style="13"/>
    <col min="10048" max="10048" width="9.140625" customWidth="1" style="13"/>
    <col min="10049" max="10049" width="9.140625" customWidth="1" style="13"/>
    <col min="10050" max="10050" width="9.140625" customWidth="1" style="13"/>
    <col min="10051" max="10051" width="9.140625" customWidth="1" style="13"/>
    <col min="10052" max="10052" width="9.140625" customWidth="1" style="13"/>
    <col min="10053" max="10053" width="9.140625" customWidth="1" style="13"/>
    <col min="10054" max="10054" width="9.140625" customWidth="1" style="13"/>
    <col min="10055" max="10055" width="9.140625" customWidth="1" style="13"/>
    <col min="10056" max="10056" width="9.140625" customWidth="1" style="13"/>
    <col min="10057" max="10057" width="9.140625" customWidth="1" style="13"/>
    <col min="10058" max="10058" width="9.140625" customWidth="1" style="13"/>
    <col min="10059" max="10059" width="9.140625" customWidth="1" style="13"/>
    <col min="10060" max="10060" width="9.140625" customWidth="1" style="13"/>
    <col min="10061" max="10061" width="9.140625" customWidth="1" style="13"/>
    <col min="10062" max="10062" width="9.140625" customWidth="1" style="13"/>
    <col min="10063" max="10063" width="9.140625" customWidth="1" style="13"/>
    <col min="10064" max="10064" width="9.140625" customWidth="1" style="13"/>
    <col min="10065" max="10065" width="9.140625" customWidth="1" style="13"/>
    <col min="10066" max="10066" width="9.140625" customWidth="1" style="13"/>
    <col min="10067" max="10067" width="9.140625" customWidth="1" style="13"/>
    <col min="10068" max="10068" width="9.140625" customWidth="1" style="13"/>
    <col min="10069" max="10069" width="9.140625" customWidth="1" style="13"/>
    <col min="10070" max="10070" width="9.140625" customWidth="1" style="13"/>
    <col min="10071" max="10071" width="9.140625" customWidth="1" style="13"/>
    <col min="10072" max="10072" width="9.140625" customWidth="1" style="13"/>
    <col min="10073" max="10073" width="9.140625" customWidth="1" style="13"/>
    <col min="10074" max="10074" width="9.140625" customWidth="1" style="13"/>
    <col min="10075" max="10075" width="9.140625" customWidth="1" style="13"/>
    <col min="10076" max="10076" width="9.140625" customWidth="1" style="13"/>
    <col min="10077" max="10077" width="9.140625" customWidth="1" style="13"/>
    <col min="10078" max="10078" width="9.140625" customWidth="1" style="13"/>
    <col min="10079" max="10079" width="9.140625" customWidth="1" style="13"/>
    <col min="10080" max="10080" width="9.140625" customWidth="1" style="13"/>
    <col min="10081" max="10081" width="9.140625" customWidth="1" style="13"/>
    <col min="10082" max="10082" width="9.140625" customWidth="1" style="13"/>
    <col min="10083" max="10083" width="9.140625" customWidth="1" style="13"/>
    <col min="10084" max="10084" width="9.140625" customWidth="1" style="13"/>
    <col min="10085" max="10085" width="9.140625" customWidth="1" style="13"/>
    <col min="10086" max="10086" width="9.140625" customWidth="1" style="13"/>
    <col min="10087" max="10087" width="9.140625" customWidth="1" style="13"/>
    <col min="10088" max="10088" width="9.140625" customWidth="1" style="13"/>
    <col min="10089" max="10089" width="9.140625" customWidth="1" style="13"/>
    <col min="10090" max="10090" width="9.140625" customWidth="1" style="13"/>
    <col min="10091" max="10091" width="9.140625" customWidth="1" style="13"/>
    <col min="10092" max="10092" width="9.140625" customWidth="1" style="13"/>
    <col min="10093" max="10093" width="9.140625" customWidth="1" style="13"/>
    <col min="10094" max="10094" width="9.140625" customWidth="1" style="13"/>
    <col min="10095" max="10095" width="9.140625" customWidth="1" style="13"/>
    <col min="10096" max="10096" width="9.140625" customWidth="1" style="13"/>
    <col min="10097" max="10097" width="9.140625" customWidth="1" style="13"/>
    <col min="10098" max="10098" width="9.140625" customWidth="1" style="13"/>
    <col min="10099" max="10099" width="9.140625" customWidth="1" style="13"/>
    <col min="10100" max="10100" width="9.140625" customWidth="1" style="13"/>
    <col min="10101" max="10101" width="9.140625" customWidth="1" style="13"/>
    <col min="10102" max="10102" width="9.140625" customWidth="1" style="13"/>
    <col min="10103" max="10103" width="9.140625" customWidth="1" style="13"/>
    <col min="10104" max="10104" width="9.140625" customWidth="1" style="13"/>
    <col min="10105" max="10105" width="9.140625" customWidth="1" style="13"/>
    <col min="10106" max="10106" width="9.140625" customWidth="1" style="13"/>
    <col min="10107" max="10107" width="9.140625" customWidth="1" style="13"/>
    <col min="10108" max="10108" width="9.140625" customWidth="1" style="13"/>
    <col min="10109" max="10109" width="9.140625" customWidth="1" style="13"/>
    <col min="10110" max="10110" width="9.140625" customWidth="1" style="13"/>
    <col min="10111" max="10111" width="9.140625" customWidth="1" style="13"/>
    <col min="10112" max="10112" width="9.140625" customWidth="1" style="13"/>
    <col min="10113" max="10113" width="9.140625" customWidth="1" style="13"/>
    <col min="10114" max="10114" width="9.140625" customWidth="1" style="13"/>
    <col min="10115" max="10115" width="9.140625" customWidth="1" style="13"/>
    <col min="10116" max="10116" width="9.140625" customWidth="1" style="13"/>
    <col min="10117" max="10117" width="9.140625" customWidth="1" style="13"/>
    <col min="10118" max="10118" width="9.140625" customWidth="1" style="13"/>
    <col min="10119" max="10119" width="9.140625" customWidth="1" style="13"/>
    <col min="10120" max="10120" width="9.140625" customWidth="1" style="13"/>
    <col min="10121" max="10121" width="9.140625" customWidth="1" style="13"/>
    <col min="10122" max="10122" width="9.140625" customWidth="1" style="13"/>
    <col min="10123" max="10123" width="9.140625" customWidth="1" style="13"/>
    <col min="10124" max="10124" width="9.140625" customWidth="1" style="13"/>
    <col min="10125" max="10125" width="9.140625" customWidth="1" style="13"/>
    <col min="10126" max="10126" width="9.140625" customWidth="1" style="13"/>
    <col min="10127" max="10127" width="9.140625" customWidth="1" style="13"/>
    <col min="10128" max="10128" width="9.140625" customWidth="1" style="13"/>
    <col min="10129" max="10129" width="9.140625" customWidth="1" style="13"/>
    <col min="10130" max="10130" width="9.140625" customWidth="1" style="13"/>
    <col min="10131" max="10131" width="9.140625" customWidth="1" style="13"/>
    <col min="10132" max="10132" width="9.140625" customWidth="1" style="13"/>
    <col min="10133" max="10133" width="9.140625" customWidth="1" style="13"/>
    <col min="10134" max="10134" width="9.140625" customWidth="1" style="13"/>
    <col min="10135" max="10135" width="9.140625" customWidth="1" style="13"/>
    <col min="10136" max="10136" width="9.140625" customWidth="1" style="13"/>
    <col min="10137" max="10137" width="9.140625" customWidth="1" style="13"/>
    <col min="10138" max="10138" width="9.140625" customWidth="1" style="13"/>
    <col min="10139" max="10139" width="9.140625" customWidth="1" style="13"/>
    <col min="10140" max="10140" width="9.140625" customWidth="1" style="13"/>
    <col min="10141" max="10141" width="9.140625" customWidth="1" style="13"/>
    <col min="10142" max="10142" width="9.140625" customWidth="1" style="13"/>
    <col min="10143" max="10143" width="9.140625" customWidth="1" style="13"/>
    <col min="10144" max="10144" width="9.140625" customWidth="1" style="13"/>
    <col min="10145" max="10145" width="9.140625" customWidth="1" style="13"/>
    <col min="10146" max="10146" width="9.140625" customWidth="1" style="13"/>
    <col min="10147" max="10147" width="9.140625" customWidth="1" style="13"/>
    <col min="10148" max="10148" width="9.140625" customWidth="1" style="13"/>
    <col min="10149" max="10149" width="9.140625" customWidth="1" style="13"/>
    <col min="10150" max="10150" width="9.140625" customWidth="1" style="13"/>
    <col min="10151" max="10151" width="9.140625" customWidth="1" style="13"/>
    <col min="10152" max="10152" width="9.140625" customWidth="1" style="13"/>
    <col min="10153" max="10153" width="9.140625" customWidth="1" style="13"/>
    <col min="10154" max="10154" width="9.140625" customWidth="1" style="13"/>
    <col min="10155" max="10155" width="9.140625" customWidth="1" style="13"/>
    <col min="10156" max="10156" width="9.140625" customWidth="1" style="13"/>
    <col min="10157" max="10157" width="9.140625" customWidth="1" style="13"/>
    <col min="10158" max="10158" width="9.140625" customWidth="1" style="13"/>
    <col min="10159" max="10159" width="9.140625" customWidth="1" style="13"/>
    <col min="10160" max="10160" width="9.140625" customWidth="1" style="13"/>
    <col min="10161" max="10161" width="9.140625" customWidth="1" style="13"/>
    <col min="10162" max="10162" width="9.140625" customWidth="1" style="13"/>
    <col min="10163" max="10163" width="9.140625" customWidth="1" style="13"/>
    <col min="10164" max="10164" width="9.140625" customWidth="1" style="13"/>
    <col min="10165" max="10165" width="9.140625" customWidth="1" style="13"/>
    <col min="10166" max="10166" width="9.140625" customWidth="1" style="13"/>
    <col min="10167" max="10167" width="9.140625" customWidth="1" style="13"/>
    <col min="10168" max="10168" width="9.140625" customWidth="1" style="13"/>
    <col min="10169" max="10169" width="9.140625" customWidth="1" style="13"/>
    <col min="10170" max="10170" width="9.140625" customWidth="1" style="13"/>
    <col min="10171" max="10171" width="9.140625" customWidth="1" style="13"/>
    <col min="10172" max="10172" width="9.140625" customWidth="1" style="13"/>
    <col min="10173" max="10173" width="9.140625" customWidth="1" style="13"/>
    <col min="10174" max="10174" width="9.140625" customWidth="1" style="13"/>
    <col min="10175" max="10175" width="9.140625" customWidth="1" style="13"/>
    <col min="10176" max="10176" width="9.140625" customWidth="1" style="13"/>
    <col min="10177" max="10177" width="9.140625" customWidth="1" style="13"/>
    <col min="10178" max="10178" width="9.140625" customWidth="1" style="13"/>
    <col min="10179" max="10179" width="9.140625" customWidth="1" style="13"/>
    <col min="10180" max="10180" width="9.140625" customWidth="1" style="13"/>
    <col min="10181" max="10181" width="9.140625" customWidth="1" style="13"/>
    <col min="10182" max="10182" width="9.140625" customWidth="1" style="13"/>
    <col min="10183" max="10183" width="9.140625" customWidth="1" style="13"/>
    <col min="10184" max="10184" width="9.140625" customWidth="1" style="13"/>
    <col min="10185" max="10185" width="9.140625" customWidth="1" style="13"/>
    <col min="10186" max="10186" width="9.140625" customWidth="1" style="13"/>
    <col min="10187" max="10187" width="9.140625" customWidth="1" style="13"/>
    <col min="10188" max="10188" width="9.140625" customWidth="1" style="13"/>
    <col min="10189" max="10189" width="9.140625" customWidth="1" style="13"/>
    <col min="10190" max="10190" width="9.140625" customWidth="1" style="13"/>
    <col min="10191" max="10191" width="9.140625" customWidth="1" style="13"/>
    <col min="10192" max="10192" width="9.140625" customWidth="1" style="13"/>
    <col min="10193" max="10193" width="9.140625" customWidth="1" style="13"/>
    <col min="10194" max="10194" width="9.140625" customWidth="1" style="13"/>
    <col min="10195" max="10195" width="9.140625" customWidth="1" style="13"/>
    <col min="10196" max="10196" width="9.140625" customWidth="1" style="13"/>
    <col min="10197" max="10197" width="9.140625" customWidth="1" style="13"/>
    <col min="10198" max="10198" width="9.140625" customWidth="1" style="13"/>
    <col min="10199" max="10199" width="9.140625" customWidth="1" style="13"/>
    <col min="10200" max="10200" width="9.140625" customWidth="1" style="13"/>
    <col min="10201" max="10201" width="9.140625" customWidth="1" style="13"/>
    <col min="10202" max="10202" width="9.140625" customWidth="1" style="13"/>
    <col min="10203" max="10203" width="9.140625" customWidth="1" style="13"/>
    <col min="10204" max="10204" width="9.140625" customWidth="1" style="13"/>
    <col min="10205" max="10205" width="9.140625" customWidth="1" style="13"/>
    <col min="10206" max="10206" width="9.140625" customWidth="1" style="13"/>
    <col min="10207" max="10207" width="9.140625" customWidth="1" style="13"/>
    <col min="10208" max="10208" width="9.140625" customWidth="1" style="13"/>
    <col min="10209" max="10209" width="9.140625" customWidth="1" style="13"/>
    <col min="10210" max="10210" width="9.140625" customWidth="1" style="13"/>
    <col min="10211" max="10211" width="9.140625" customWidth="1" style="13"/>
    <col min="10212" max="10212" width="9.140625" customWidth="1" style="13"/>
    <col min="10213" max="10213" width="9.140625" customWidth="1" style="13"/>
    <col min="10214" max="10214" width="9.140625" customWidth="1" style="13"/>
    <col min="10215" max="10215" width="9.140625" customWidth="1" style="13"/>
    <col min="10216" max="10216" width="9.140625" customWidth="1" style="13"/>
    <col min="10217" max="10217" width="9.140625" customWidth="1" style="13"/>
    <col min="10218" max="10218" width="9.140625" customWidth="1" style="13"/>
    <col min="10219" max="10219" width="9.140625" customWidth="1" style="13"/>
    <col min="10220" max="10220" width="9.140625" customWidth="1" style="13"/>
    <col min="10221" max="10221" width="9.140625" customWidth="1" style="13"/>
    <col min="10222" max="10222" width="9.140625" customWidth="1" style="13"/>
    <col min="10223" max="10223" width="9.140625" customWidth="1" style="13"/>
    <col min="10224" max="10224" width="9.140625" customWidth="1" style="13"/>
    <col min="10225" max="10225" width="9.140625" customWidth="1" style="13"/>
    <col min="10226" max="10226" width="9.140625" customWidth="1" style="13"/>
    <col min="10227" max="10227" width="9.140625" customWidth="1" style="13"/>
    <col min="10228" max="10228" width="9.140625" customWidth="1" style="13"/>
    <col min="10229" max="10229" width="9.140625" customWidth="1" style="13"/>
    <col min="10230" max="10230" width="9.140625" customWidth="1" style="13"/>
    <col min="10231" max="10231" width="9.140625" customWidth="1" style="13"/>
    <col min="10232" max="10232" width="9.140625" customWidth="1" style="13"/>
    <col min="10233" max="10233" width="9.140625" customWidth="1" style="13"/>
    <col min="10234" max="10234" width="9.140625" customWidth="1" style="13"/>
    <col min="10235" max="10235" width="9.140625" customWidth="1" style="13"/>
    <col min="10236" max="10236" width="9.140625" customWidth="1" style="13"/>
    <col min="10237" max="10237" width="9.140625" customWidth="1" style="13"/>
    <col min="10238" max="10238" width="9.140625" customWidth="1" style="13"/>
    <col min="10239" max="10239" width="9.140625" customWidth="1" style="13"/>
    <col min="10240" max="10240" width="9.140625" customWidth="1" style="13"/>
    <col min="10241" max="10241" width="9.140625" customWidth="1" style="13"/>
    <col min="10242" max="10242" width="9.140625" customWidth="1" style="13"/>
    <col min="10243" max="10243" width="9.140625" customWidth="1" style="13"/>
    <col min="10244" max="10244" width="9.140625" customWidth="1" style="13"/>
    <col min="10245" max="10245" width="9.140625" customWidth="1" style="13"/>
    <col min="10246" max="10246" width="9.140625" customWidth="1" style="13"/>
    <col min="10247" max="10247" width="9.140625" customWidth="1" style="13"/>
    <col min="10248" max="10248" width="9.140625" customWidth="1" style="13"/>
    <col min="10249" max="10249" width="9.140625" customWidth="1" style="13"/>
    <col min="10250" max="10250" width="9.140625" customWidth="1" style="13"/>
    <col min="10251" max="10251" width="9.140625" customWidth="1" style="13"/>
    <col min="10252" max="10252" width="9.140625" customWidth="1" style="13"/>
    <col min="10253" max="10253" width="9.140625" customWidth="1" style="13"/>
    <col min="10254" max="10254" width="9.140625" customWidth="1" style="13"/>
    <col min="10255" max="10255" width="9.140625" customWidth="1" style="13"/>
    <col min="10256" max="10256" width="9.140625" customWidth="1" style="13"/>
    <col min="10257" max="10257" width="9.140625" customWidth="1" style="13"/>
    <col min="10258" max="10258" width="9.140625" customWidth="1" style="13"/>
    <col min="10259" max="10259" width="9.140625" customWidth="1" style="13"/>
    <col min="10260" max="10260" width="9.140625" customWidth="1" style="13"/>
    <col min="10261" max="10261" width="9.140625" customWidth="1" style="13"/>
    <col min="10262" max="10262" width="9.140625" customWidth="1" style="13"/>
    <col min="10263" max="10263" width="9.140625" customWidth="1" style="13"/>
    <col min="10264" max="10264" width="9.140625" customWidth="1" style="13"/>
    <col min="10265" max="10265" width="9.140625" customWidth="1" style="13"/>
    <col min="10266" max="10266" width="9.140625" customWidth="1" style="13"/>
    <col min="10267" max="10267" width="9.140625" customWidth="1" style="13"/>
    <col min="10268" max="10268" width="9.140625" customWidth="1" style="13"/>
    <col min="10269" max="10269" width="9.140625" customWidth="1" style="13"/>
    <col min="10270" max="10270" width="9.140625" customWidth="1" style="13"/>
    <col min="10271" max="10271" width="9.140625" customWidth="1" style="13"/>
    <col min="10272" max="10272" width="9.140625" customWidth="1" style="13"/>
    <col min="10273" max="10273" width="9.140625" customWidth="1" style="13"/>
    <col min="10274" max="10274" width="9.140625" customWidth="1" style="13"/>
    <col min="10275" max="10275" width="9.140625" customWidth="1" style="13"/>
    <col min="10276" max="10276" width="9.140625" customWidth="1" style="13"/>
    <col min="10277" max="10277" width="9.140625" customWidth="1" style="13"/>
    <col min="10278" max="10278" width="9.140625" customWidth="1" style="13"/>
    <col min="10279" max="10279" width="9.140625" customWidth="1" style="13"/>
    <col min="10280" max="10280" width="9.140625" customWidth="1" style="13"/>
    <col min="10281" max="10281" width="9.140625" customWidth="1" style="13"/>
    <col min="10282" max="10282" width="9.140625" customWidth="1" style="13"/>
    <col min="10283" max="10283" width="9.140625" customWidth="1" style="13"/>
    <col min="10284" max="10284" width="9.140625" customWidth="1" style="13"/>
    <col min="10285" max="10285" width="9.140625" customWidth="1" style="13"/>
    <col min="10286" max="10286" width="9.140625" customWidth="1" style="13"/>
    <col min="10287" max="10287" width="9.140625" customWidth="1" style="13"/>
    <col min="10288" max="10288" width="9.140625" customWidth="1" style="13"/>
    <col min="10289" max="10289" width="9.140625" customWidth="1" style="13"/>
    <col min="10290" max="10290" width="9.140625" customWidth="1" style="13"/>
    <col min="10291" max="10291" width="9.140625" customWidth="1" style="13"/>
    <col min="10292" max="10292" width="9.140625" customWidth="1" style="13"/>
    <col min="10293" max="10293" width="9.140625" customWidth="1" style="13"/>
    <col min="10294" max="10294" width="9.140625" customWidth="1" style="13"/>
    <col min="10295" max="10295" width="9.140625" customWidth="1" style="13"/>
    <col min="10296" max="10296" width="9.140625" customWidth="1" style="13"/>
    <col min="10297" max="10297" width="9.140625" customWidth="1" style="13"/>
    <col min="10298" max="10298" width="9.140625" customWidth="1" style="13"/>
    <col min="10299" max="10299" width="9.140625" customWidth="1" style="13"/>
    <col min="10300" max="10300" width="9.140625" customWidth="1" style="13"/>
    <col min="10301" max="10301" width="9.140625" customWidth="1" style="13"/>
    <col min="10302" max="10302" width="9.140625" customWidth="1" style="13"/>
    <col min="10303" max="10303" width="9.140625" customWidth="1" style="13"/>
    <col min="10304" max="10304" width="9.140625" customWidth="1" style="13"/>
    <col min="10305" max="10305" width="9.140625" customWidth="1" style="13"/>
    <col min="10306" max="10306" width="9.140625" customWidth="1" style="13"/>
    <col min="10307" max="10307" width="9.140625" customWidth="1" style="13"/>
    <col min="10308" max="10308" width="9.140625" customWidth="1" style="13"/>
    <col min="10309" max="10309" width="9.140625" customWidth="1" style="13"/>
    <col min="10310" max="10310" width="9.140625" customWidth="1" style="13"/>
    <col min="10311" max="10311" width="9.140625" customWidth="1" style="13"/>
    <col min="10312" max="10312" width="9.140625" customWidth="1" style="13"/>
    <col min="10313" max="10313" width="9.140625" customWidth="1" style="13"/>
    <col min="10314" max="10314" width="9.140625" customWidth="1" style="13"/>
    <col min="10315" max="10315" width="9.140625" customWidth="1" style="13"/>
    <col min="10316" max="10316" width="9.140625" customWidth="1" style="13"/>
    <col min="10317" max="10317" width="9.140625" customWidth="1" style="13"/>
    <col min="10318" max="10318" width="9.140625" customWidth="1" style="13"/>
    <col min="10319" max="10319" width="9.140625" customWidth="1" style="13"/>
    <col min="10320" max="10320" width="9.140625" customWidth="1" style="13"/>
    <col min="10321" max="10321" width="9.140625" customWidth="1" style="13"/>
    <col min="10322" max="10322" width="9.140625" customWidth="1" style="13"/>
    <col min="10323" max="10323" width="9.140625" customWidth="1" style="13"/>
    <col min="10324" max="10324" width="9.140625" customWidth="1" style="13"/>
    <col min="10325" max="10325" width="9.140625" customWidth="1" style="13"/>
    <col min="10326" max="10326" width="9.140625" customWidth="1" style="13"/>
    <col min="10327" max="10327" width="9.140625" customWidth="1" style="13"/>
    <col min="10328" max="10328" width="9.140625" customWidth="1" style="13"/>
    <col min="10329" max="10329" width="9.140625" customWidth="1" style="13"/>
    <col min="10330" max="10330" width="9.140625" customWidth="1" style="13"/>
    <col min="10331" max="10331" width="9.140625" customWidth="1" style="13"/>
    <col min="10332" max="10332" width="9.140625" customWidth="1" style="13"/>
    <col min="10333" max="10333" width="9.140625" customWidth="1" style="13"/>
    <col min="10334" max="10334" width="9.140625" customWidth="1" style="13"/>
    <col min="10335" max="10335" width="9.140625" customWidth="1" style="13"/>
    <col min="10336" max="10336" width="9.140625" customWidth="1" style="13"/>
    <col min="10337" max="10337" width="9.140625" customWidth="1" style="13"/>
    <col min="10338" max="10338" width="9.140625" customWidth="1" style="13"/>
    <col min="10339" max="10339" width="9.140625" customWidth="1" style="13"/>
    <col min="10340" max="10340" width="9.140625" customWidth="1" style="13"/>
    <col min="10341" max="10341" width="9.140625" customWidth="1" style="13"/>
    <col min="10342" max="10342" width="9.140625" customWidth="1" style="13"/>
    <col min="10343" max="10343" width="9.140625" customWidth="1" style="13"/>
    <col min="10344" max="10344" width="9.140625" customWidth="1" style="13"/>
    <col min="10345" max="10345" width="9.140625" customWidth="1" style="13"/>
    <col min="10346" max="10346" width="9.140625" customWidth="1" style="13"/>
    <col min="10347" max="10347" width="9.140625" customWidth="1" style="13"/>
    <col min="10348" max="10348" width="9.140625" customWidth="1" style="13"/>
    <col min="10349" max="10349" width="9.140625" customWidth="1" style="13"/>
    <col min="10350" max="10350" width="9.140625" customWidth="1" style="13"/>
    <col min="10351" max="10351" width="9.140625" customWidth="1" style="13"/>
    <col min="10352" max="10352" width="9.140625" customWidth="1" style="13"/>
    <col min="10353" max="10353" width="9.140625" customWidth="1" style="13"/>
    <col min="10354" max="10354" width="9.140625" customWidth="1" style="13"/>
    <col min="10355" max="10355" width="9.140625" customWidth="1" style="13"/>
    <col min="10356" max="10356" width="9.140625" customWidth="1" style="13"/>
    <col min="10357" max="10357" width="9.140625" customWidth="1" style="13"/>
    <col min="10358" max="10358" width="9.140625" customWidth="1" style="13"/>
    <col min="10359" max="10359" width="9.140625" customWidth="1" style="13"/>
    <col min="10360" max="10360" width="9.140625" customWidth="1" style="13"/>
    <col min="10361" max="10361" width="9.140625" customWidth="1" style="13"/>
    <col min="10362" max="10362" width="9.140625" customWidth="1" style="13"/>
    <col min="10363" max="10363" width="9.140625" customWidth="1" style="13"/>
    <col min="10364" max="10364" width="9.140625" customWidth="1" style="13"/>
    <col min="10365" max="10365" width="9.140625" customWidth="1" style="13"/>
    <col min="10366" max="10366" width="9.140625" customWidth="1" style="13"/>
    <col min="10367" max="10367" width="9.140625" customWidth="1" style="13"/>
    <col min="10368" max="10368" width="9.140625" customWidth="1" style="13"/>
    <col min="10369" max="10369" width="9.140625" customWidth="1" style="13"/>
    <col min="10370" max="10370" width="9.140625" customWidth="1" style="13"/>
    <col min="10371" max="10371" width="9.140625" customWidth="1" style="13"/>
    <col min="10372" max="10372" width="9.140625" customWidth="1" style="13"/>
    <col min="10373" max="10373" width="9.140625" customWidth="1" style="13"/>
    <col min="10374" max="10374" width="9.140625" customWidth="1" style="13"/>
    <col min="10375" max="10375" width="9.140625" customWidth="1" style="13"/>
    <col min="10376" max="10376" width="9.140625" customWidth="1" style="13"/>
    <col min="10377" max="10377" width="9.140625" customWidth="1" style="13"/>
    <col min="10378" max="10378" width="9.140625" customWidth="1" style="13"/>
    <col min="10379" max="10379" width="9.140625" customWidth="1" style="13"/>
    <col min="10380" max="10380" width="9.140625" customWidth="1" style="13"/>
    <col min="10381" max="10381" width="9.140625" customWidth="1" style="13"/>
    <col min="10382" max="10382" width="9.140625" customWidth="1" style="13"/>
    <col min="10383" max="10383" width="9.140625" customWidth="1" style="13"/>
    <col min="10384" max="10384" width="9.140625" customWidth="1" style="13"/>
    <col min="10385" max="10385" width="9.140625" customWidth="1" style="13"/>
    <col min="10386" max="10386" width="9.140625" customWidth="1" style="13"/>
    <col min="10387" max="10387" width="9.140625" customWidth="1" style="13"/>
    <col min="10388" max="10388" width="9.140625" customWidth="1" style="13"/>
    <col min="10389" max="10389" width="9.140625" customWidth="1" style="13"/>
    <col min="10390" max="10390" width="9.140625" customWidth="1" style="13"/>
    <col min="10391" max="10391" width="9.140625" customWidth="1" style="13"/>
    <col min="10392" max="10392" width="9.140625" customWidth="1" style="13"/>
    <col min="10393" max="10393" width="9.140625" customWidth="1" style="13"/>
    <col min="10394" max="10394" width="9.140625" customWidth="1" style="13"/>
    <col min="10395" max="10395" width="9.140625" customWidth="1" style="13"/>
    <col min="10396" max="10396" width="9.140625" customWidth="1" style="13"/>
    <col min="10397" max="10397" width="9.140625" customWidth="1" style="13"/>
    <col min="10398" max="10398" width="9.140625" customWidth="1" style="13"/>
    <col min="10399" max="10399" width="9.140625" customWidth="1" style="13"/>
    <col min="10400" max="10400" width="9.140625" customWidth="1" style="13"/>
    <col min="10401" max="10401" width="9.140625" customWidth="1" style="13"/>
    <col min="10402" max="10402" width="9.140625" customWidth="1" style="13"/>
    <col min="10403" max="10403" width="9.140625" customWidth="1" style="13"/>
    <col min="10404" max="10404" width="9.140625" customWidth="1" style="13"/>
    <col min="10405" max="10405" width="9.140625" customWidth="1" style="13"/>
    <col min="10406" max="10406" width="9.140625" customWidth="1" style="13"/>
    <col min="10407" max="10407" width="9.140625" customWidth="1" style="13"/>
    <col min="10408" max="10408" width="9.140625" customWidth="1" style="13"/>
    <col min="10409" max="10409" width="9.140625" customWidth="1" style="13"/>
    <col min="10410" max="10410" width="9.140625" customWidth="1" style="13"/>
    <col min="10411" max="10411" width="9.140625" customWidth="1" style="13"/>
    <col min="10412" max="10412" width="9.140625" customWidth="1" style="13"/>
    <col min="10413" max="10413" width="9.140625" customWidth="1" style="13"/>
    <col min="10414" max="10414" width="9.140625" customWidth="1" style="13"/>
    <col min="10415" max="10415" width="9.140625" customWidth="1" style="13"/>
    <col min="10416" max="10416" width="9.140625" customWidth="1" style="13"/>
    <col min="10417" max="10417" width="9.140625" customWidth="1" style="13"/>
    <col min="10418" max="10418" width="9.140625" customWidth="1" style="13"/>
    <col min="10419" max="10419" width="9.140625" customWidth="1" style="13"/>
    <col min="10420" max="10420" width="9.140625" customWidth="1" style="13"/>
    <col min="10421" max="10421" width="9.140625" customWidth="1" style="13"/>
    <col min="10422" max="10422" width="9.140625" customWidth="1" style="13"/>
    <col min="10423" max="10423" width="9.140625" customWidth="1" style="13"/>
    <col min="10424" max="10424" width="9.140625" customWidth="1" style="13"/>
    <col min="10425" max="10425" width="9.140625" customWidth="1" style="13"/>
    <col min="10426" max="10426" width="9.140625" customWidth="1" style="13"/>
    <col min="10427" max="10427" width="9.140625" customWidth="1" style="13"/>
    <col min="10428" max="10428" width="9.140625" customWidth="1" style="13"/>
    <col min="10429" max="10429" width="9.140625" customWidth="1" style="13"/>
    <col min="10430" max="10430" width="9.140625" customWidth="1" style="13"/>
    <col min="10431" max="10431" width="9.140625" customWidth="1" style="13"/>
    <col min="10432" max="10432" width="9.140625" customWidth="1" style="13"/>
    <col min="10433" max="10433" width="9.140625" customWidth="1" style="13"/>
    <col min="10434" max="10434" width="9.140625" customWidth="1" style="13"/>
    <col min="10435" max="10435" width="9.140625" customWidth="1" style="13"/>
    <col min="10436" max="10436" width="9.140625" customWidth="1" style="13"/>
    <col min="10437" max="10437" width="9.140625" customWidth="1" style="13"/>
    <col min="10438" max="10438" width="9.140625" customWidth="1" style="13"/>
    <col min="10439" max="10439" width="9.140625" customWidth="1" style="13"/>
    <col min="10440" max="10440" width="9.140625" customWidth="1" style="13"/>
    <col min="10441" max="10441" width="9.140625" customWidth="1" style="13"/>
    <col min="10442" max="10442" width="9.140625" customWidth="1" style="13"/>
    <col min="10443" max="10443" width="9.140625" customWidth="1" style="13"/>
    <col min="10444" max="10444" width="9.140625" customWidth="1" style="13"/>
    <col min="10445" max="10445" width="9.140625" customWidth="1" style="13"/>
    <col min="10446" max="10446" width="9.140625" customWidth="1" style="13"/>
    <col min="10447" max="10447" width="9.140625" customWidth="1" style="13"/>
    <col min="10448" max="10448" width="9.140625" customWidth="1" style="13"/>
    <col min="10449" max="10449" width="9.140625" customWidth="1" style="13"/>
    <col min="10450" max="10450" width="9.140625" customWidth="1" style="13"/>
    <col min="10451" max="10451" width="9.140625" customWidth="1" style="13"/>
    <col min="10452" max="10452" width="9.140625" customWidth="1" style="13"/>
    <col min="10453" max="10453" width="9.140625" customWidth="1" style="13"/>
    <col min="10454" max="10454" width="9.140625" customWidth="1" style="13"/>
    <col min="10455" max="10455" width="9.140625" customWidth="1" style="13"/>
    <col min="10456" max="10456" width="9.140625" customWidth="1" style="13"/>
    <col min="10457" max="10457" width="9.140625" customWidth="1" style="13"/>
    <col min="10458" max="10458" width="9.140625" customWidth="1" style="13"/>
    <col min="10459" max="10459" width="9.140625" customWidth="1" style="13"/>
    <col min="10460" max="10460" width="9.140625" customWidth="1" style="13"/>
    <col min="10461" max="10461" width="9.140625" customWidth="1" style="13"/>
    <col min="10462" max="10462" width="9.140625" customWidth="1" style="13"/>
    <col min="10463" max="10463" width="9.140625" customWidth="1" style="13"/>
    <col min="10464" max="10464" width="9.140625" customWidth="1" style="13"/>
    <col min="10465" max="10465" width="9.140625" customWidth="1" style="13"/>
    <col min="10466" max="10466" width="9.140625" customWidth="1" style="13"/>
    <col min="10467" max="10467" width="9.140625" customWidth="1" style="13"/>
    <col min="10468" max="10468" width="9.140625" customWidth="1" style="13"/>
    <col min="10469" max="10469" width="9.140625" customWidth="1" style="13"/>
    <col min="10470" max="10470" width="9.140625" customWidth="1" style="13"/>
    <col min="10471" max="10471" width="9.140625" customWidth="1" style="13"/>
    <col min="10472" max="10472" width="9.140625" customWidth="1" style="13"/>
    <col min="10473" max="10473" width="9.140625" customWidth="1" style="13"/>
    <col min="10474" max="10474" width="9.140625" customWidth="1" style="13"/>
    <col min="10475" max="10475" width="9.140625" customWidth="1" style="13"/>
    <col min="10476" max="10476" width="9.140625" customWidth="1" style="13"/>
    <col min="10477" max="10477" width="9.140625" customWidth="1" style="13"/>
    <col min="10478" max="10478" width="9.140625" customWidth="1" style="13"/>
    <col min="10479" max="10479" width="9.140625" customWidth="1" style="13"/>
    <col min="10480" max="10480" width="9.140625" customWidth="1" style="13"/>
    <col min="10481" max="10481" width="9.140625" customWidth="1" style="13"/>
    <col min="10482" max="10482" width="9.140625" customWidth="1" style="13"/>
    <col min="10483" max="10483" width="9.140625" customWidth="1" style="13"/>
    <col min="10484" max="10484" width="9.140625" customWidth="1" style="13"/>
    <col min="10485" max="10485" width="9.140625" customWidth="1" style="13"/>
    <col min="10486" max="10486" width="9.140625" customWidth="1" style="13"/>
    <col min="10487" max="10487" width="9.140625" customWidth="1" style="13"/>
    <col min="10488" max="10488" width="9.140625" customWidth="1" style="13"/>
    <col min="10489" max="10489" width="9.140625" customWidth="1" style="13"/>
    <col min="10490" max="10490" width="9.140625" customWidth="1" style="13"/>
    <col min="10491" max="10491" width="9.140625" customWidth="1" style="13"/>
    <col min="10492" max="10492" width="9.140625" customWidth="1" style="13"/>
    <col min="10493" max="10493" width="9.140625" customWidth="1" style="13"/>
    <col min="10494" max="10494" width="9.140625" customWidth="1" style="13"/>
    <col min="10495" max="10495" width="9.140625" customWidth="1" style="13"/>
    <col min="10496" max="10496" width="9.140625" customWidth="1" style="13"/>
    <col min="10497" max="10497" width="9.140625" customWidth="1" style="13"/>
    <col min="10498" max="10498" width="9.140625" customWidth="1" style="13"/>
    <col min="10499" max="10499" width="9.140625" customWidth="1" style="13"/>
    <col min="10500" max="10500" width="9.140625" customWidth="1" style="13"/>
    <col min="10501" max="10501" width="9.140625" customWidth="1" style="13"/>
    <col min="10502" max="10502" width="9.140625" customWidth="1" style="13"/>
    <col min="10503" max="10503" width="9.140625" customWidth="1" style="13"/>
    <col min="10504" max="10504" width="9.140625" customWidth="1" style="13"/>
    <col min="10505" max="10505" width="9.140625" customWidth="1" style="13"/>
    <col min="10506" max="10506" width="9.140625" customWidth="1" style="13"/>
    <col min="10507" max="10507" width="9.140625" customWidth="1" style="13"/>
    <col min="10508" max="10508" width="9.140625" customWidth="1" style="13"/>
    <col min="10509" max="10509" width="9.140625" customWidth="1" style="13"/>
    <col min="10510" max="10510" width="9.140625" customWidth="1" style="13"/>
    <col min="10511" max="10511" width="9.140625" customWidth="1" style="13"/>
    <col min="10512" max="10512" width="9.140625" customWidth="1" style="13"/>
    <col min="10513" max="10513" width="9.140625" customWidth="1" style="13"/>
    <col min="10514" max="10514" width="9.140625" customWidth="1" style="13"/>
    <col min="10515" max="10515" width="9.140625" customWidth="1" style="13"/>
    <col min="10516" max="10516" width="9.140625" customWidth="1" style="13"/>
    <col min="10517" max="10517" width="9.140625" customWidth="1" style="13"/>
    <col min="10518" max="10518" width="9.140625" customWidth="1" style="13"/>
    <col min="10519" max="10519" width="9.140625" customWidth="1" style="13"/>
    <col min="10520" max="10520" width="9.140625" customWidth="1" style="13"/>
    <col min="10521" max="10521" width="9.140625" customWidth="1" style="13"/>
    <col min="10522" max="10522" width="9.140625" customWidth="1" style="13"/>
    <col min="10523" max="10523" width="9.140625" customWidth="1" style="13"/>
    <col min="10524" max="10524" width="9.140625" customWidth="1" style="13"/>
    <col min="10525" max="10525" width="9.140625" customWidth="1" style="13"/>
    <col min="10526" max="10526" width="9.140625" customWidth="1" style="13"/>
    <col min="10527" max="10527" width="9.140625" customWidth="1" style="13"/>
    <col min="10528" max="10528" width="9.140625" customWidth="1" style="13"/>
    <col min="10529" max="10529" width="9.140625" customWidth="1" style="13"/>
    <col min="10530" max="10530" width="9.140625" customWidth="1" style="13"/>
    <col min="10531" max="10531" width="9.140625" customWidth="1" style="13"/>
    <col min="10532" max="10532" width="9.140625" customWidth="1" style="13"/>
    <col min="10533" max="10533" width="9.140625" customWidth="1" style="13"/>
    <col min="10534" max="10534" width="9.140625" customWidth="1" style="13"/>
    <col min="10535" max="10535" width="9.140625" customWidth="1" style="13"/>
    <col min="10536" max="10536" width="9.140625" customWidth="1" style="13"/>
    <col min="10537" max="10537" width="9.140625" customWidth="1" style="13"/>
    <col min="10538" max="10538" width="9.140625" customWidth="1" style="13"/>
    <col min="10539" max="10539" width="9.140625" customWidth="1" style="13"/>
    <col min="10540" max="10540" width="9.140625" customWidth="1" style="13"/>
    <col min="10541" max="10541" width="9.140625" customWidth="1" style="13"/>
    <col min="10542" max="10542" width="9.140625" customWidth="1" style="13"/>
    <col min="10543" max="10543" width="9.140625" customWidth="1" style="13"/>
    <col min="10544" max="10544" width="9.140625" customWidth="1" style="13"/>
    <col min="10545" max="10545" width="9.140625" customWidth="1" style="13"/>
    <col min="10546" max="10546" width="9.140625" customWidth="1" style="13"/>
    <col min="10547" max="10547" width="9.140625" customWidth="1" style="13"/>
    <col min="10548" max="10548" width="9.140625" customWidth="1" style="13"/>
    <col min="10549" max="10549" width="9.140625" customWidth="1" style="13"/>
    <col min="10550" max="10550" width="9.140625" customWidth="1" style="13"/>
    <col min="10551" max="10551" width="9.140625" customWidth="1" style="13"/>
    <col min="10552" max="10552" width="9.140625" customWidth="1" style="13"/>
    <col min="10553" max="10553" width="9.140625" customWidth="1" style="13"/>
    <col min="10554" max="10554" width="9.140625" customWidth="1" style="13"/>
    <col min="10555" max="10555" width="9.140625" customWidth="1" style="13"/>
    <col min="10556" max="10556" width="9.140625" customWidth="1" style="13"/>
    <col min="10557" max="10557" width="9.140625" customWidth="1" style="13"/>
    <col min="10558" max="10558" width="9.140625" customWidth="1" style="13"/>
    <col min="10559" max="10559" width="9.140625" customWidth="1" style="13"/>
    <col min="10560" max="10560" width="9.140625" customWidth="1" style="13"/>
    <col min="10561" max="10561" width="9.140625" customWidth="1" style="13"/>
    <col min="10562" max="10562" width="9.140625" customWidth="1" style="13"/>
    <col min="10563" max="10563" width="9.140625" customWidth="1" style="13"/>
    <col min="10564" max="10564" width="9.140625" customWidth="1" style="13"/>
    <col min="10565" max="10565" width="9.140625" customWidth="1" style="13"/>
    <col min="10566" max="10566" width="9.140625" customWidth="1" style="13"/>
    <col min="10567" max="10567" width="9.140625" customWidth="1" style="13"/>
    <col min="10568" max="10568" width="9.140625" customWidth="1" style="13"/>
    <col min="10569" max="10569" width="9.140625" customWidth="1" style="13"/>
    <col min="10570" max="10570" width="9.140625" customWidth="1" style="13"/>
    <col min="10571" max="10571" width="9.140625" customWidth="1" style="13"/>
    <col min="10572" max="10572" width="9.140625" customWidth="1" style="13"/>
    <col min="10573" max="10573" width="9.140625" customWidth="1" style="13"/>
    <col min="10574" max="10574" width="9.140625" customWidth="1" style="13"/>
    <col min="10575" max="10575" width="9.140625" customWidth="1" style="13"/>
    <col min="10576" max="10576" width="9.140625" customWidth="1" style="13"/>
    <col min="10577" max="10577" width="9.140625" customWidth="1" style="13"/>
    <col min="10578" max="10578" width="9.140625" customWidth="1" style="13"/>
    <col min="10579" max="10579" width="9.140625" customWidth="1" style="13"/>
    <col min="10580" max="10580" width="9.140625" customWidth="1" style="13"/>
    <col min="10581" max="10581" width="9.140625" customWidth="1" style="13"/>
    <col min="10582" max="10582" width="9.140625" customWidth="1" style="13"/>
    <col min="10583" max="10583" width="9.140625" customWidth="1" style="13"/>
    <col min="10584" max="10584" width="9.140625" customWidth="1" style="13"/>
    <col min="10585" max="10585" width="9.140625" customWidth="1" style="13"/>
    <col min="10586" max="10586" width="9.140625" customWidth="1" style="13"/>
    <col min="10587" max="10587" width="9.140625" customWidth="1" style="13"/>
    <col min="10588" max="10588" width="9.140625" customWidth="1" style="13"/>
    <col min="10589" max="10589" width="9.140625" customWidth="1" style="13"/>
    <col min="10590" max="10590" width="9.140625" customWidth="1" style="13"/>
    <col min="10591" max="10591" width="9.140625" customWidth="1" style="13"/>
    <col min="10592" max="10592" width="9.140625" customWidth="1" style="13"/>
    <col min="10593" max="10593" width="9.140625" customWidth="1" style="13"/>
    <col min="10594" max="10594" width="9.140625" customWidth="1" style="13"/>
    <col min="10595" max="10595" width="9.140625" customWidth="1" style="13"/>
    <col min="10596" max="10596" width="9.140625" customWidth="1" style="13"/>
    <col min="10597" max="10597" width="9.140625" customWidth="1" style="13"/>
    <col min="10598" max="10598" width="9.140625" customWidth="1" style="13"/>
    <col min="10599" max="10599" width="9.140625" customWidth="1" style="13"/>
    <col min="10600" max="10600" width="9.140625" customWidth="1" style="13"/>
    <col min="10601" max="10601" width="9.140625" customWidth="1" style="13"/>
    <col min="10602" max="10602" width="9.140625" customWidth="1" style="13"/>
    <col min="10603" max="10603" width="9.140625" customWidth="1" style="13"/>
    <col min="10604" max="10604" width="9.140625" customWidth="1" style="13"/>
    <col min="10605" max="10605" width="9.140625" customWidth="1" style="13"/>
    <col min="10606" max="10606" width="9.140625" customWidth="1" style="13"/>
    <col min="10607" max="10607" width="9.140625" customWidth="1" style="13"/>
    <col min="10608" max="10608" width="9.140625" customWidth="1" style="13"/>
    <col min="10609" max="10609" width="9.140625" customWidth="1" style="13"/>
    <col min="10610" max="10610" width="9.140625" customWidth="1" style="13"/>
    <col min="10611" max="10611" width="9.140625" customWidth="1" style="13"/>
    <col min="10612" max="10612" width="9.140625" customWidth="1" style="13"/>
    <col min="10613" max="10613" width="9.140625" customWidth="1" style="13"/>
    <col min="10614" max="10614" width="9.140625" customWidth="1" style="13"/>
    <col min="10615" max="10615" width="9.140625" customWidth="1" style="13"/>
    <col min="10616" max="10616" width="9.140625" customWidth="1" style="13"/>
    <col min="10617" max="10617" width="9.140625" customWidth="1" style="13"/>
    <col min="10618" max="10618" width="9.140625" customWidth="1" style="13"/>
    <col min="10619" max="10619" width="9.140625" customWidth="1" style="13"/>
    <col min="10620" max="10620" width="9.140625" customWidth="1" style="13"/>
    <col min="10621" max="10621" width="9.140625" customWidth="1" style="13"/>
    <col min="10622" max="10622" width="9.140625" customWidth="1" style="13"/>
    <col min="10623" max="10623" width="9.140625" customWidth="1" style="13"/>
    <col min="10624" max="10624" width="9.140625" customWidth="1" style="13"/>
    <col min="10625" max="10625" width="9.140625" customWidth="1" style="13"/>
    <col min="10626" max="10626" width="9.140625" customWidth="1" style="13"/>
    <col min="10627" max="10627" width="9.140625" customWidth="1" style="13"/>
    <col min="10628" max="10628" width="9.140625" customWidth="1" style="13"/>
    <col min="10629" max="10629" width="9.140625" customWidth="1" style="13"/>
    <col min="10630" max="10630" width="9.140625" customWidth="1" style="13"/>
    <col min="10631" max="10631" width="9.140625" customWidth="1" style="13"/>
    <col min="10632" max="10632" width="9.140625" customWidth="1" style="13"/>
    <col min="10633" max="10633" width="9.140625" customWidth="1" style="13"/>
    <col min="10634" max="10634" width="9.140625" customWidth="1" style="13"/>
    <col min="10635" max="10635" width="9.140625" customWidth="1" style="13"/>
    <col min="10636" max="10636" width="9.140625" customWidth="1" style="13"/>
    <col min="10637" max="10637" width="9.140625" customWidth="1" style="13"/>
    <col min="10638" max="10638" width="9.140625" customWidth="1" style="13"/>
    <col min="10639" max="10639" width="9.140625" customWidth="1" style="13"/>
    <col min="10640" max="10640" width="9.140625" customWidth="1" style="13"/>
    <col min="10641" max="10641" width="9.140625" customWidth="1" style="13"/>
    <col min="10642" max="10642" width="9.140625" customWidth="1" style="13"/>
    <col min="10643" max="10643" width="9.140625" customWidth="1" style="13"/>
    <col min="10644" max="10644" width="9.140625" customWidth="1" style="13"/>
    <col min="10645" max="10645" width="9.140625" customWidth="1" style="13"/>
    <col min="10646" max="10646" width="9.140625" customWidth="1" style="13"/>
    <col min="10647" max="10647" width="9.140625" customWidth="1" style="13"/>
    <col min="10648" max="10648" width="9.140625" customWidth="1" style="13"/>
    <col min="10649" max="10649" width="9.140625" customWidth="1" style="13"/>
    <col min="10650" max="10650" width="9.140625" customWidth="1" style="13"/>
    <col min="10651" max="10651" width="9.140625" customWidth="1" style="13"/>
    <col min="10652" max="10652" width="9.140625" customWidth="1" style="13"/>
    <col min="10653" max="10653" width="9.140625" customWidth="1" style="13"/>
    <col min="10654" max="10654" width="9.140625" customWidth="1" style="13"/>
    <col min="10655" max="10655" width="9.140625" customWidth="1" style="13"/>
    <col min="10656" max="10656" width="9.140625" customWidth="1" style="13"/>
    <col min="10657" max="10657" width="9.140625" customWidth="1" style="13"/>
    <col min="10658" max="10658" width="9.140625" customWidth="1" style="13"/>
    <col min="10659" max="10659" width="9.140625" customWidth="1" style="13"/>
    <col min="10660" max="10660" width="9.140625" customWidth="1" style="13"/>
    <col min="10661" max="10661" width="9.140625" customWidth="1" style="13"/>
    <col min="10662" max="10662" width="9.140625" customWidth="1" style="13"/>
    <col min="10663" max="10663" width="9.140625" customWidth="1" style="13"/>
    <col min="10664" max="10664" width="9.140625" customWidth="1" style="13"/>
    <col min="10665" max="10665" width="9.140625" customWidth="1" style="13"/>
    <col min="10666" max="10666" width="9.140625" customWidth="1" style="13"/>
    <col min="10667" max="10667" width="9.140625" customWidth="1" style="13"/>
    <col min="10668" max="10668" width="9.140625" customWidth="1" style="13"/>
    <col min="10669" max="10669" width="9.140625" customWidth="1" style="13"/>
    <col min="10670" max="10670" width="9.140625" customWidth="1" style="13"/>
    <col min="10671" max="10671" width="9.140625" customWidth="1" style="13"/>
    <col min="10672" max="10672" width="9.140625" customWidth="1" style="13"/>
    <col min="10673" max="10673" width="9.140625" customWidth="1" style="13"/>
    <col min="10674" max="10674" width="9.140625" customWidth="1" style="13"/>
    <col min="10675" max="10675" width="9.140625" customWidth="1" style="13"/>
    <col min="10676" max="10676" width="9.140625" customWidth="1" style="13"/>
    <col min="10677" max="10677" width="9.140625" customWidth="1" style="13"/>
    <col min="10678" max="10678" width="9.140625" customWidth="1" style="13"/>
    <col min="10679" max="10679" width="9.140625" customWidth="1" style="13"/>
    <col min="10680" max="10680" width="9.140625" customWidth="1" style="13"/>
    <col min="10681" max="10681" width="9.140625" customWidth="1" style="13"/>
    <col min="10682" max="10682" width="9.140625" customWidth="1" style="13"/>
    <col min="10683" max="10683" width="9.140625" customWidth="1" style="13"/>
    <col min="10684" max="10684" width="9.140625" customWidth="1" style="13"/>
    <col min="10685" max="10685" width="9.140625" customWidth="1" style="13"/>
    <col min="10686" max="10686" width="9.140625" customWidth="1" style="13"/>
    <col min="10687" max="10687" width="9.140625" customWidth="1" style="13"/>
    <col min="10688" max="10688" width="9.140625" customWidth="1" style="13"/>
    <col min="10689" max="10689" width="9.140625" customWidth="1" style="13"/>
    <col min="10690" max="10690" width="9.140625" customWidth="1" style="13"/>
    <col min="10691" max="10691" width="9.140625" customWidth="1" style="13"/>
    <col min="10692" max="10692" width="9.140625" customWidth="1" style="13"/>
    <col min="10693" max="10693" width="9.140625" customWidth="1" style="13"/>
    <col min="10694" max="10694" width="9.140625" customWidth="1" style="13"/>
    <col min="10695" max="10695" width="9.140625" customWidth="1" style="13"/>
    <col min="10696" max="10696" width="9.140625" customWidth="1" style="13"/>
    <col min="10697" max="10697" width="9.140625" customWidth="1" style="13"/>
    <col min="10698" max="10698" width="9.140625" customWidth="1" style="13"/>
    <col min="10699" max="10699" width="9.140625" customWidth="1" style="13"/>
    <col min="10700" max="10700" width="9.140625" customWidth="1" style="13"/>
    <col min="10701" max="10701" width="9.140625" customWidth="1" style="13"/>
    <col min="10702" max="10702" width="9.140625" customWidth="1" style="13"/>
    <col min="10703" max="10703" width="9.140625" customWidth="1" style="13"/>
    <col min="10704" max="10704" width="9.140625" customWidth="1" style="13"/>
    <col min="10705" max="10705" width="9.140625" customWidth="1" style="13"/>
    <col min="10706" max="10706" width="9.140625" customWidth="1" style="13"/>
    <col min="10707" max="10707" width="9.140625" customWidth="1" style="13"/>
    <col min="10708" max="10708" width="9.140625" customWidth="1" style="13"/>
    <col min="10709" max="10709" width="9.140625" customWidth="1" style="13"/>
    <col min="10710" max="10710" width="9.140625" customWidth="1" style="13"/>
    <col min="10711" max="10711" width="9.140625" customWidth="1" style="13"/>
    <col min="10712" max="10712" width="9.140625" customWidth="1" style="13"/>
    <col min="10713" max="10713" width="9.140625" customWidth="1" style="13"/>
    <col min="10714" max="10714" width="9.140625" customWidth="1" style="13"/>
    <col min="10715" max="10715" width="9.140625" customWidth="1" style="13"/>
    <col min="10716" max="10716" width="9.140625" customWidth="1" style="13"/>
    <col min="10717" max="10717" width="9.140625" customWidth="1" style="13"/>
    <col min="10718" max="10718" width="9.140625" customWidth="1" style="13"/>
    <col min="10719" max="10719" width="9.140625" customWidth="1" style="13"/>
    <col min="10720" max="10720" width="9.140625" customWidth="1" style="13"/>
    <col min="10721" max="10721" width="9.140625" customWidth="1" style="13"/>
    <col min="10722" max="10722" width="9.140625" customWidth="1" style="13"/>
    <col min="10723" max="10723" width="9.140625" customWidth="1" style="13"/>
    <col min="10724" max="10724" width="9.140625" customWidth="1" style="13"/>
    <col min="10725" max="10725" width="9.140625" customWidth="1" style="13"/>
    <col min="10726" max="10726" width="9.140625" customWidth="1" style="13"/>
    <col min="10727" max="10727" width="9.140625" customWidth="1" style="13"/>
    <col min="10728" max="10728" width="9.140625" customWidth="1" style="13"/>
    <col min="10729" max="10729" width="9.140625" customWidth="1" style="13"/>
    <col min="10730" max="10730" width="9.140625" customWidth="1" style="13"/>
    <col min="10731" max="10731" width="9.140625" customWidth="1" style="13"/>
    <col min="10732" max="10732" width="9.140625" customWidth="1" style="13"/>
    <col min="10733" max="10733" width="9.140625" customWidth="1" style="13"/>
    <col min="10734" max="10734" width="9.140625" customWidth="1" style="13"/>
    <col min="10735" max="10735" width="9.140625" customWidth="1" style="13"/>
    <col min="10736" max="10736" width="9.140625" customWidth="1" style="13"/>
    <col min="10737" max="10737" width="9.140625" customWidth="1" style="13"/>
    <col min="10738" max="10738" width="9.140625" customWidth="1" style="13"/>
    <col min="10739" max="10739" width="9.140625" customWidth="1" style="13"/>
    <col min="10740" max="10740" width="9.140625" customWidth="1" style="13"/>
    <col min="10741" max="10741" width="9.140625" customWidth="1" style="13"/>
    <col min="10742" max="10742" width="9.140625" customWidth="1" style="13"/>
    <col min="10743" max="10743" width="9.140625" customWidth="1" style="13"/>
    <col min="10744" max="10744" width="9.140625" customWidth="1" style="13"/>
    <col min="10745" max="10745" width="9.140625" customWidth="1" style="13"/>
    <col min="10746" max="10746" width="9.140625" customWidth="1" style="13"/>
    <col min="10747" max="10747" width="9.140625" customWidth="1" style="13"/>
    <col min="10748" max="10748" width="9.140625" customWidth="1" style="13"/>
    <col min="10749" max="10749" width="9.140625" customWidth="1" style="13"/>
    <col min="10750" max="10750" width="9.140625" customWidth="1" style="13"/>
    <col min="10751" max="10751" width="9.140625" customWidth="1" style="13"/>
    <col min="10752" max="10752" width="9.140625" customWidth="1" style="13"/>
    <col min="10753" max="10753" width="9.140625" customWidth="1" style="13"/>
    <col min="10754" max="10754" width="9.140625" customWidth="1" style="13"/>
    <col min="10755" max="10755" width="9.140625" customWidth="1" style="13"/>
    <col min="10756" max="10756" width="9.140625" customWidth="1" style="13"/>
    <col min="10757" max="10757" width="9.140625" customWidth="1" style="13"/>
    <col min="10758" max="10758" width="9.140625" customWidth="1" style="13"/>
    <col min="10759" max="10759" width="9.140625" customWidth="1" style="13"/>
    <col min="10760" max="10760" width="9.140625" customWidth="1" style="13"/>
    <col min="10761" max="10761" width="9.140625" customWidth="1" style="13"/>
    <col min="10762" max="10762" width="9.140625" customWidth="1" style="13"/>
    <col min="10763" max="10763" width="9.140625" customWidth="1" style="13"/>
    <col min="10764" max="10764" width="9.140625" customWidth="1" style="13"/>
    <col min="10765" max="10765" width="9.140625" customWidth="1" style="13"/>
    <col min="10766" max="10766" width="9.140625" customWidth="1" style="13"/>
    <col min="10767" max="10767" width="9.140625" customWidth="1" style="13"/>
    <col min="10768" max="10768" width="9.140625" customWidth="1" style="13"/>
    <col min="10769" max="10769" width="9.140625" customWidth="1" style="13"/>
    <col min="10770" max="10770" width="9.140625" customWidth="1" style="13"/>
    <col min="10771" max="10771" width="9.140625" customWidth="1" style="13"/>
    <col min="10772" max="10772" width="9.140625" customWidth="1" style="13"/>
    <col min="10773" max="10773" width="9.140625" customWidth="1" style="13"/>
    <col min="10774" max="10774" width="9.140625" customWidth="1" style="13"/>
    <col min="10775" max="10775" width="9.140625" customWidth="1" style="13"/>
    <col min="10776" max="10776" width="9.140625" customWidth="1" style="13"/>
    <col min="10777" max="10777" width="9.140625" customWidth="1" style="13"/>
    <col min="10778" max="10778" width="9.140625" customWidth="1" style="13"/>
    <col min="10779" max="10779" width="9.140625" customWidth="1" style="13"/>
    <col min="10780" max="10780" width="9.140625" customWidth="1" style="13"/>
    <col min="10781" max="10781" width="9.140625" customWidth="1" style="13"/>
    <col min="10782" max="10782" width="9.140625" customWidth="1" style="13"/>
    <col min="10783" max="10783" width="9.140625" customWidth="1" style="13"/>
    <col min="10784" max="10784" width="9.140625" customWidth="1" style="13"/>
    <col min="10785" max="10785" width="9.140625" customWidth="1" style="13"/>
    <col min="10786" max="10786" width="9.140625" customWidth="1" style="13"/>
    <col min="10787" max="10787" width="9.140625" customWidth="1" style="13"/>
    <col min="10788" max="10788" width="9.140625" customWidth="1" style="13"/>
    <col min="10789" max="10789" width="9.140625" customWidth="1" style="13"/>
    <col min="10790" max="10790" width="9.140625" customWidth="1" style="13"/>
    <col min="10791" max="10791" width="9.140625" customWidth="1" style="13"/>
    <col min="10792" max="10792" width="9.140625" customWidth="1" style="13"/>
    <col min="10793" max="10793" width="9.140625" customWidth="1" style="13"/>
    <col min="10794" max="10794" width="9.140625" customWidth="1" style="13"/>
    <col min="10795" max="10795" width="9.140625" customWidth="1" style="13"/>
    <col min="10796" max="10796" width="9.140625" customWidth="1" style="13"/>
    <col min="10797" max="10797" width="9.140625" customWidth="1" style="13"/>
    <col min="10798" max="10798" width="9.140625" customWidth="1" style="13"/>
    <col min="10799" max="10799" width="9.140625" customWidth="1" style="13"/>
    <col min="10800" max="10800" width="9.140625" customWidth="1" style="13"/>
    <col min="10801" max="10801" width="9.140625" customWidth="1" style="13"/>
    <col min="10802" max="10802" width="9.140625" customWidth="1" style="13"/>
    <col min="10803" max="10803" width="9.140625" customWidth="1" style="13"/>
    <col min="10804" max="10804" width="9.140625" customWidth="1" style="13"/>
    <col min="10805" max="10805" width="9.140625" customWidth="1" style="13"/>
    <col min="10806" max="10806" width="9.140625" customWidth="1" style="13"/>
    <col min="10807" max="10807" width="9.140625" customWidth="1" style="13"/>
    <col min="10808" max="10808" width="9.140625" customWidth="1" style="13"/>
    <col min="10809" max="10809" width="9.140625" customWidth="1" style="13"/>
    <col min="10810" max="10810" width="9.140625" customWidth="1" style="13"/>
    <col min="10811" max="10811" width="9.140625" customWidth="1" style="13"/>
    <col min="10812" max="10812" width="9.140625" customWidth="1" style="13"/>
    <col min="10813" max="10813" width="9.140625" customWidth="1" style="13"/>
    <col min="10814" max="10814" width="9.140625" customWidth="1" style="13"/>
    <col min="10815" max="10815" width="9.140625" customWidth="1" style="13"/>
    <col min="10816" max="10816" width="9.140625" customWidth="1" style="13"/>
    <col min="10817" max="10817" width="9.140625" customWidth="1" style="13"/>
    <col min="10818" max="10818" width="9.140625" customWidth="1" style="13"/>
    <col min="10819" max="10819" width="9.140625" customWidth="1" style="13"/>
    <col min="10820" max="10820" width="9.140625" customWidth="1" style="13"/>
    <col min="10821" max="10821" width="9.140625" customWidth="1" style="13"/>
    <col min="10822" max="10822" width="9.140625" customWidth="1" style="13"/>
    <col min="10823" max="10823" width="9.140625" customWidth="1" style="13"/>
    <col min="10824" max="10824" width="9.140625" customWidth="1" style="13"/>
    <col min="10825" max="10825" width="9.140625" customWidth="1" style="13"/>
    <col min="10826" max="10826" width="9.140625" customWidth="1" style="13"/>
    <col min="10827" max="10827" width="9.140625" customWidth="1" style="13"/>
    <col min="10828" max="10828" width="9.140625" customWidth="1" style="13"/>
    <col min="10829" max="10829" width="9.140625" customWidth="1" style="13"/>
    <col min="10830" max="10830" width="9.140625" customWidth="1" style="13"/>
    <col min="10831" max="10831" width="9.140625" customWidth="1" style="13"/>
    <col min="10832" max="10832" width="9.140625" customWidth="1" style="13"/>
    <col min="10833" max="10833" width="9.140625" customWidth="1" style="13"/>
    <col min="10834" max="10834" width="9.140625" customWidth="1" style="13"/>
    <col min="10835" max="10835" width="9.140625" customWidth="1" style="13"/>
    <col min="10836" max="10836" width="9.140625" customWidth="1" style="13"/>
    <col min="10837" max="10837" width="9.140625" customWidth="1" style="13"/>
    <col min="10838" max="10838" width="9.140625" customWidth="1" style="13"/>
    <col min="10839" max="10839" width="9.140625" customWidth="1" style="13"/>
    <col min="10840" max="10840" width="9.140625" customWidth="1" style="13"/>
    <col min="10841" max="10841" width="9.140625" customWidth="1" style="13"/>
    <col min="10842" max="10842" width="9.140625" customWidth="1" style="13"/>
    <col min="10843" max="10843" width="9.140625" customWidth="1" style="13"/>
    <col min="10844" max="10844" width="9.140625" customWidth="1" style="13"/>
    <col min="10845" max="10845" width="9.140625" customWidth="1" style="13"/>
    <col min="10846" max="10846" width="9.140625" customWidth="1" style="13"/>
    <col min="10847" max="10847" width="9.140625" customWidth="1" style="13"/>
    <col min="10848" max="10848" width="9.140625" customWidth="1" style="13"/>
    <col min="10849" max="10849" width="9.140625" customWidth="1" style="13"/>
    <col min="10850" max="10850" width="9.140625" customWidth="1" style="13"/>
    <col min="10851" max="10851" width="9.140625" customWidth="1" style="13"/>
    <col min="10852" max="10852" width="9.140625" customWidth="1" style="13"/>
    <col min="10853" max="10853" width="9.140625" customWidth="1" style="13"/>
    <col min="10854" max="10854" width="9.140625" customWidth="1" style="13"/>
    <col min="10855" max="10855" width="9.140625" customWidth="1" style="13"/>
    <col min="10856" max="10856" width="9.140625" customWidth="1" style="13"/>
    <col min="10857" max="10857" width="9.140625" customWidth="1" style="13"/>
    <col min="10858" max="10858" width="9.140625" customWidth="1" style="13"/>
    <col min="10859" max="10859" width="9.140625" customWidth="1" style="13"/>
    <col min="10860" max="10860" width="9.140625" customWidth="1" style="13"/>
    <col min="10861" max="10861" width="9.140625" customWidth="1" style="13"/>
    <col min="10862" max="10862" width="9.140625" customWidth="1" style="13"/>
    <col min="10863" max="10863" width="9.140625" customWidth="1" style="13"/>
    <col min="10864" max="10864" width="9.140625" customWidth="1" style="13"/>
    <col min="10865" max="10865" width="9.140625" customWidth="1" style="13"/>
    <col min="10866" max="10866" width="9.140625" customWidth="1" style="13"/>
    <col min="10867" max="10867" width="9.140625" customWidth="1" style="13"/>
    <col min="10868" max="10868" width="9.140625" customWidth="1" style="13"/>
    <col min="10869" max="10869" width="9.140625" customWidth="1" style="13"/>
    <col min="10870" max="10870" width="9.140625" customWidth="1" style="13"/>
    <col min="10871" max="10871" width="9.140625" customWidth="1" style="13"/>
    <col min="10872" max="10872" width="9.140625" customWidth="1" style="13"/>
    <col min="10873" max="10873" width="9.140625" customWidth="1" style="13"/>
    <col min="10874" max="10874" width="9.140625" customWidth="1" style="13"/>
    <col min="10875" max="10875" width="9.140625" customWidth="1" style="13"/>
    <col min="10876" max="10876" width="9.140625" customWidth="1" style="13"/>
    <col min="10877" max="10877" width="9.140625" customWidth="1" style="13"/>
    <col min="10878" max="10878" width="9.140625" customWidth="1" style="13"/>
    <col min="10879" max="10879" width="9.140625" customWidth="1" style="13"/>
    <col min="10880" max="10880" width="9.140625" customWidth="1" style="13"/>
    <col min="10881" max="10881" width="9.140625" customWidth="1" style="13"/>
    <col min="10882" max="10882" width="9.140625" customWidth="1" style="13"/>
    <col min="10883" max="10883" width="9.140625" customWidth="1" style="13"/>
    <col min="10884" max="10884" width="9.140625" customWidth="1" style="13"/>
    <col min="10885" max="10885" width="9.140625" customWidth="1" style="13"/>
    <col min="10886" max="10886" width="9.140625" customWidth="1" style="13"/>
    <col min="10887" max="10887" width="9.140625" customWidth="1" style="13"/>
    <col min="10888" max="10888" width="9.140625" customWidth="1" style="13"/>
    <col min="10889" max="10889" width="9.140625" customWidth="1" style="13"/>
    <col min="10890" max="10890" width="9.140625" customWidth="1" style="13"/>
    <col min="10891" max="10891" width="9.140625" customWidth="1" style="13"/>
    <col min="10892" max="10892" width="9.140625" customWidth="1" style="13"/>
    <col min="10893" max="10893" width="9.140625" customWidth="1" style="13"/>
    <col min="10894" max="10894" width="9.140625" customWidth="1" style="13"/>
    <col min="10895" max="10895" width="9.140625" customWidth="1" style="13"/>
    <col min="10896" max="10896" width="9.140625" customWidth="1" style="13"/>
    <col min="10897" max="10897" width="9.140625" customWidth="1" style="13"/>
    <col min="10898" max="10898" width="9.140625" customWidth="1" style="13"/>
    <col min="10899" max="10899" width="9.140625" customWidth="1" style="13"/>
    <col min="10900" max="10900" width="9.140625" customWidth="1" style="13"/>
    <col min="10901" max="10901" width="9.140625" customWidth="1" style="13"/>
    <col min="10902" max="10902" width="9.140625" customWidth="1" style="13"/>
    <col min="10903" max="10903" width="9.140625" customWidth="1" style="13"/>
    <col min="10904" max="10904" width="9.140625" customWidth="1" style="13"/>
    <col min="10905" max="10905" width="9.140625" customWidth="1" style="13"/>
    <col min="10906" max="10906" width="9.140625" customWidth="1" style="13"/>
    <col min="10907" max="10907" width="9.140625" customWidth="1" style="13"/>
    <col min="10908" max="10908" width="9.140625" customWidth="1" style="13"/>
    <col min="10909" max="10909" width="9.140625" customWidth="1" style="13"/>
    <col min="10910" max="10910" width="9.140625" customWidth="1" style="13"/>
    <col min="10911" max="10911" width="9.140625" customWidth="1" style="13"/>
    <col min="10912" max="10912" width="9.140625" customWidth="1" style="13"/>
    <col min="10913" max="10913" width="9.140625" customWidth="1" style="13"/>
    <col min="10914" max="10914" width="9.140625" customWidth="1" style="13"/>
    <col min="10915" max="10915" width="9.140625" customWidth="1" style="13"/>
    <col min="10916" max="10916" width="9.140625" customWidth="1" style="13"/>
    <col min="10917" max="10917" width="9.140625" customWidth="1" style="13"/>
    <col min="10918" max="10918" width="9.140625" customWidth="1" style="13"/>
    <col min="10919" max="10919" width="9.140625" customWidth="1" style="13"/>
    <col min="10920" max="10920" width="9.140625" customWidth="1" style="13"/>
    <col min="10921" max="10921" width="9.140625" customWidth="1" style="13"/>
    <col min="10922" max="10922" width="9.140625" customWidth="1" style="13"/>
    <col min="10923" max="10923" width="9.140625" customWidth="1" style="13"/>
    <col min="10924" max="10924" width="9.140625" customWidth="1" style="13"/>
    <col min="10925" max="10925" width="9.140625" customWidth="1" style="13"/>
    <col min="10926" max="10926" width="9.140625" customWidth="1" style="13"/>
    <col min="10927" max="10927" width="9.140625" customWidth="1" style="13"/>
    <col min="10928" max="10928" width="9.140625" customWidth="1" style="13"/>
    <col min="10929" max="10929" width="9.140625" customWidth="1" style="13"/>
    <col min="10930" max="10930" width="9.140625" customWidth="1" style="13"/>
    <col min="10931" max="10931" width="9.140625" customWidth="1" style="13"/>
    <col min="10932" max="10932" width="9.140625" customWidth="1" style="13"/>
    <col min="10933" max="10933" width="9.140625" customWidth="1" style="13"/>
    <col min="10934" max="10934" width="9.140625" customWidth="1" style="13"/>
    <col min="10935" max="10935" width="9.140625" customWidth="1" style="13"/>
    <col min="10936" max="10936" width="9.140625" customWidth="1" style="13"/>
    <col min="10937" max="10937" width="9.140625" customWidth="1" style="13"/>
    <col min="10938" max="10938" width="9.140625" customWidth="1" style="13"/>
    <col min="10939" max="10939" width="9.140625" customWidth="1" style="13"/>
    <col min="10940" max="10940" width="9.140625" customWidth="1" style="13"/>
    <col min="10941" max="10941" width="9.140625" customWidth="1" style="13"/>
    <col min="10942" max="10942" width="9.140625" customWidth="1" style="13"/>
    <col min="10943" max="10943" width="9.140625" customWidth="1" style="13"/>
    <col min="10944" max="10944" width="9.140625" customWidth="1" style="13"/>
    <col min="10945" max="10945" width="9.140625" customWidth="1" style="13"/>
    <col min="10946" max="10946" width="9.140625" customWidth="1" style="13"/>
    <col min="10947" max="10947" width="9.140625" customWidth="1" style="13"/>
    <col min="10948" max="10948" width="9.140625" customWidth="1" style="13"/>
    <col min="10949" max="10949" width="9.140625" customWidth="1" style="13"/>
    <col min="10950" max="10950" width="9.140625" customWidth="1" style="13"/>
    <col min="10951" max="10951" width="9.140625" customWidth="1" style="13"/>
    <col min="10952" max="10952" width="9.140625" customWidth="1" style="13"/>
    <col min="10953" max="10953" width="9.140625" customWidth="1" style="13"/>
    <col min="10954" max="10954" width="9.140625" customWidth="1" style="13"/>
    <col min="10955" max="10955" width="9.140625" customWidth="1" style="13"/>
    <col min="10956" max="10956" width="9.140625" customWidth="1" style="13"/>
    <col min="10957" max="10957" width="9.140625" customWidth="1" style="13"/>
    <col min="10958" max="10958" width="9.140625" customWidth="1" style="13"/>
    <col min="10959" max="10959" width="9.140625" customWidth="1" style="13"/>
    <col min="10960" max="10960" width="9.140625" customWidth="1" style="13"/>
    <col min="10961" max="10961" width="9.140625" customWidth="1" style="13"/>
    <col min="10962" max="10962" width="9.140625" customWidth="1" style="13"/>
    <col min="10963" max="10963" width="9.140625" customWidth="1" style="13"/>
    <col min="10964" max="10964" width="9.140625" customWidth="1" style="13"/>
    <col min="10965" max="10965" width="9.140625" customWidth="1" style="13"/>
    <col min="10966" max="10966" width="9.140625" customWidth="1" style="13"/>
    <col min="10967" max="10967" width="9.140625" customWidth="1" style="13"/>
    <col min="10968" max="10968" width="9.140625" customWidth="1" style="13"/>
    <col min="10969" max="10969" width="9.140625" customWidth="1" style="13"/>
    <col min="10970" max="10970" width="9.140625" customWidth="1" style="13"/>
    <col min="10971" max="10971" width="9.140625" customWidth="1" style="13"/>
    <col min="10972" max="10972" width="9.140625" customWidth="1" style="13"/>
    <col min="10973" max="10973" width="9.140625" customWidth="1" style="13"/>
    <col min="10974" max="10974" width="9.140625" customWidth="1" style="13"/>
    <col min="10975" max="10975" width="9.140625" customWidth="1" style="13"/>
    <col min="10976" max="10976" width="9.140625" customWidth="1" style="13"/>
    <col min="10977" max="10977" width="9.140625" customWidth="1" style="13"/>
    <col min="10978" max="10978" width="9.140625" customWidth="1" style="13"/>
    <col min="10979" max="10979" width="9.140625" customWidth="1" style="13"/>
    <col min="10980" max="10980" width="9.140625" customWidth="1" style="13"/>
    <col min="10981" max="10981" width="9.140625" customWidth="1" style="13"/>
    <col min="10982" max="10982" width="9.140625" customWidth="1" style="13"/>
    <col min="10983" max="10983" width="9.140625" customWidth="1" style="13"/>
    <col min="10984" max="10984" width="9.140625" customWidth="1" style="13"/>
    <col min="10985" max="10985" width="9.140625" customWidth="1" style="13"/>
    <col min="10986" max="10986" width="9.140625" customWidth="1" style="13"/>
    <col min="10987" max="10987" width="9.140625" customWidth="1" style="13"/>
    <col min="10988" max="10988" width="9.140625" customWidth="1" style="13"/>
    <col min="10989" max="10989" width="9.140625" customWidth="1" style="13"/>
    <col min="10990" max="10990" width="9.140625" customWidth="1" style="13"/>
    <col min="10991" max="10991" width="9.140625" customWidth="1" style="13"/>
    <col min="10992" max="10992" width="9.140625" customWidth="1" style="13"/>
    <col min="10993" max="10993" width="9.140625" customWidth="1" style="13"/>
    <col min="10994" max="10994" width="9.140625" customWidth="1" style="13"/>
    <col min="10995" max="10995" width="9.140625" customWidth="1" style="13"/>
    <col min="10996" max="10996" width="9.140625" customWidth="1" style="13"/>
    <col min="10997" max="10997" width="9.140625" customWidth="1" style="13"/>
    <col min="10998" max="10998" width="9.140625" customWidth="1" style="13"/>
    <col min="10999" max="10999" width="9.140625" customWidth="1" style="13"/>
    <col min="11000" max="11000" width="9.140625" customWidth="1" style="13"/>
    <col min="11001" max="11001" width="9.140625" customWidth="1" style="13"/>
    <col min="11002" max="11002" width="9.140625" customWidth="1" style="13"/>
    <col min="11003" max="11003" width="9.140625" customWidth="1" style="13"/>
    <col min="11004" max="11004" width="9.140625" customWidth="1" style="13"/>
    <col min="11005" max="11005" width="9.140625" customWidth="1" style="13"/>
    <col min="11006" max="11006" width="9.140625" customWidth="1" style="13"/>
    <col min="11007" max="11007" width="9.140625" customWidth="1" style="13"/>
    <col min="11008" max="11008" width="9.140625" customWidth="1" style="13"/>
    <col min="11009" max="11009" width="9.140625" customWidth="1" style="13"/>
    <col min="11010" max="11010" width="9.140625" customWidth="1" style="13"/>
    <col min="11011" max="11011" width="9.140625" customWidth="1" style="13"/>
    <col min="11012" max="11012" width="9.140625" customWidth="1" style="13"/>
    <col min="11013" max="11013" width="9.140625" customWidth="1" style="13"/>
    <col min="11014" max="11014" width="9.140625" customWidth="1" style="13"/>
    <col min="11015" max="11015" width="9.140625" customWidth="1" style="13"/>
    <col min="11016" max="11016" width="9.140625" customWidth="1" style="13"/>
    <col min="11017" max="11017" width="9.140625" customWidth="1" style="13"/>
    <col min="11018" max="11018" width="9.140625" customWidth="1" style="13"/>
    <col min="11019" max="11019" width="9.140625" customWidth="1" style="13"/>
    <col min="11020" max="11020" width="9.140625" customWidth="1" style="13"/>
    <col min="11021" max="11021" width="9.140625" customWidth="1" style="13"/>
    <col min="11022" max="11022" width="9.140625" customWidth="1" style="13"/>
    <col min="11023" max="11023" width="9.140625" customWidth="1" style="13"/>
    <col min="11024" max="11024" width="9.140625" customWidth="1" style="13"/>
    <col min="11025" max="11025" width="9.140625" customWidth="1" style="13"/>
    <col min="11026" max="11026" width="9.140625" customWidth="1" style="13"/>
    <col min="11027" max="11027" width="9.140625" customWidth="1" style="13"/>
    <col min="11028" max="11028" width="9.140625" customWidth="1" style="13"/>
    <col min="11029" max="11029" width="9.140625" customWidth="1" style="13"/>
    <col min="11030" max="11030" width="9.140625" customWidth="1" style="13"/>
    <col min="11031" max="11031" width="9.140625" customWidth="1" style="13"/>
    <col min="11032" max="11032" width="9.140625" customWidth="1" style="13"/>
    <col min="11033" max="11033" width="9.140625" customWidth="1" style="13"/>
    <col min="11034" max="11034" width="9.140625" customWidth="1" style="13"/>
    <col min="11035" max="11035" width="9.140625" customWidth="1" style="13"/>
    <col min="11036" max="11036" width="9.140625" customWidth="1" style="13"/>
    <col min="11037" max="11037" width="9.140625" customWidth="1" style="13"/>
    <col min="11038" max="11038" width="9.140625" customWidth="1" style="13"/>
    <col min="11039" max="11039" width="9.140625" customWidth="1" style="13"/>
    <col min="11040" max="11040" width="9.140625" customWidth="1" style="13"/>
    <col min="11041" max="11041" width="9.140625" customWidth="1" style="13"/>
    <col min="11042" max="11042" width="9.140625" customWidth="1" style="13"/>
    <col min="11043" max="11043" width="9.140625" customWidth="1" style="13"/>
    <col min="11044" max="11044" width="9.140625" customWidth="1" style="13"/>
    <col min="11045" max="11045" width="9.140625" customWidth="1" style="13"/>
    <col min="11046" max="11046" width="9.140625" customWidth="1" style="13"/>
    <col min="11047" max="11047" width="9.140625" customWidth="1" style="13"/>
    <col min="11048" max="11048" width="9.140625" customWidth="1" style="13"/>
    <col min="11049" max="11049" width="9.140625" customWidth="1" style="13"/>
    <col min="11050" max="11050" width="9.140625" customWidth="1" style="13"/>
    <col min="11051" max="11051" width="9.140625" customWidth="1" style="13"/>
    <col min="11052" max="11052" width="9.140625" customWidth="1" style="13"/>
    <col min="11053" max="11053" width="9.140625" customWidth="1" style="13"/>
    <col min="11054" max="11054" width="9.140625" customWidth="1" style="13"/>
    <col min="11055" max="11055" width="9.140625" customWidth="1" style="13"/>
    <col min="11056" max="11056" width="9.140625" customWidth="1" style="13"/>
    <col min="11057" max="11057" width="9.140625" customWidth="1" style="13"/>
    <col min="11058" max="11058" width="9.140625" customWidth="1" style="13"/>
    <col min="11059" max="11059" width="9.140625" customWidth="1" style="13"/>
    <col min="11060" max="11060" width="9.140625" customWidth="1" style="13"/>
    <col min="11061" max="11061" width="9.140625" customWidth="1" style="13"/>
    <col min="11062" max="11062" width="9.140625" customWidth="1" style="13"/>
    <col min="11063" max="11063" width="9.140625" customWidth="1" style="13"/>
    <col min="11064" max="11064" width="9.140625" customWidth="1" style="13"/>
    <col min="11065" max="11065" width="9.140625" customWidth="1" style="13"/>
    <col min="11066" max="11066" width="9.140625" customWidth="1" style="13"/>
    <col min="11067" max="11067" width="9.140625" customWidth="1" style="13"/>
    <col min="11068" max="11068" width="9.140625" customWidth="1" style="13"/>
    <col min="11069" max="11069" width="9.140625" customWidth="1" style="13"/>
    <col min="11070" max="11070" width="9.140625" customWidth="1" style="13"/>
    <col min="11071" max="11071" width="9.140625" customWidth="1" style="13"/>
    <col min="11072" max="11072" width="9.140625" customWidth="1" style="13"/>
    <col min="11073" max="11073" width="9.140625" customWidth="1" style="13"/>
    <col min="11074" max="11074" width="9.140625" customWidth="1" style="13"/>
    <col min="11075" max="11075" width="9.140625" customWidth="1" style="13"/>
    <col min="11076" max="11076" width="9.140625" customWidth="1" style="13"/>
    <col min="11077" max="11077" width="9.140625" customWidth="1" style="13"/>
    <col min="11078" max="11078" width="9.140625" customWidth="1" style="13"/>
    <col min="11079" max="11079" width="9.140625" customWidth="1" style="13"/>
    <col min="11080" max="11080" width="9.140625" customWidth="1" style="13"/>
    <col min="11081" max="11081" width="9.140625" customWidth="1" style="13"/>
    <col min="11082" max="11082" width="9.140625" customWidth="1" style="13"/>
    <col min="11083" max="11083" width="9.140625" customWidth="1" style="13"/>
    <col min="11084" max="11084" width="9.140625" customWidth="1" style="13"/>
    <col min="11085" max="11085" width="9.140625" customWidth="1" style="13"/>
    <col min="11086" max="11086" width="9.140625" customWidth="1" style="13"/>
    <col min="11087" max="11087" width="9.140625" customWidth="1" style="13"/>
    <col min="11088" max="11088" width="9.140625" customWidth="1" style="13"/>
    <col min="11089" max="11089" width="9.140625" customWidth="1" style="13"/>
    <col min="11090" max="11090" width="9.140625" customWidth="1" style="13"/>
    <col min="11091" max="11091" width="9.140625" customWidth="1" style="13"/>
    <col min="11092" max="11092" width="9.140625" customWidth="1" style="13"/>
    <col min="11093" max="11093" width="9.140625" customWidth="1" style="13"/>
    <col min="11094" max="11094" width="9.140625" customWidth="1" style="13"/>
    <col min="11095" max="11095" width="9.140625" customWidth="1" style="13"/>
    <col min="11096" max="11096" width="9.140625" customWidth="1" style="13"/>
    <col min="11097" max="11097" width="9.140625" customWidth="1" style="13"/>
    <col min="11098" max="11098" width="9.140625" customWidth="1" style="13"/>
    <col min="11099" max="11099" width="9.140625" customWidth="1" style="13"/>
    <col min="11100" max="11100" width="9.140625" customWidth="1" style="13"/>
    <col min="11101" max="11101" width="9.140625" customWidth="1" style="13"/>
    <col min="11102" max="11102" width="9.140625" customWidth="1" style="13"/>
    <col min="11103" max="11103" width="9.140625" customWidth="1" style="13"/>
    <col min="11104" max="11104" width="9.140625" customWidth="1" style="13"/>
    <col min="11105" max="11105" width="9.140625" customWidth="1" style="13"/>
    <col min="11106" max="11106" width="9.140625" customWidth="1" style="13"/>
    <col min="11107" max="11107" width="9.140625" customWidth="1" style="13"/>
    <col min="11108" max="11108" width="9.140625" customWidth="1" style="13"/>
    <col min="11109" max="11109" width="9.140625" customWidth="1" style="13"/>
    <col min="11110" max="11110" width="9.140625" customWidth="1" style="13"/>
    <col min="11111" max="11111" width="9.140625" customWidth="1" style="13"/>
    <col min="11112" max="11112" width="9.140625" customWidth="1" style="13"/>
    <col min="11113" max="11113" width="9.140625" customWidth="1" style="13"/>
    <col min="11114" max="11114" width="9.140625" customWidth="1" style="13"/>
    <col min="11115" max="11115" width="9.140625" customWidth="1" style="13"/>
    <col min="11116" max="11116" width="9.140625" customWidth="1" style="13"/>
    <col min="11117" max="11117" width="9.140625" customWidth="1" style="13"/>
    <col min="11118" max="11118" width="9.140625" customWidth="1" style="13"/>
    <col min="11119" max="11119" width="9.140625" customWidth="1" style="13"/>
    <col min="11120" max="11120" width="9.140625" customWidth="1" style="13"/>
    <col min="11121" max="11121" width="9.140625" customWidth="1" style="13"/>
    <col min="11122" max="11122" width="9.140625" customWidth="1" style="13"/>
    <col min="11123" max="11123" width="9.140625" customWidth="1" style="13"/>
    <col min="11124" max="11124" width="9.140625" customWidth="1" style="13"/>
    <col min="11125" max="11125" width="9.140625" customWidth="1" style="13"/>
    <col min="11126" max="11126" width="9.140625" customWidth="1" style="13"/>
    <col min="11127" max="11127" width="9.140625" customWidth="1" style="13"/>
    <col min="11128" max="11128" width="9.140625" customWidth="1" style="13"/>
    <col min="11129" max="11129" width="9.140625" customWidth="1" style="13"/>
    <col min="11130" max="11130" width="9.140625" customWidth="1" style="13"/>
    <col min="11131" max="11131" width="9.140625" customWidth="1" style="13"/>
    <col min="11132" max="11132" width="9.140625" customWidth="1" style="13"/>
    <col min="11133" max="11133" width="9.140625" customWidth="1" style="13"/>
    <col min="11134" max="11134" width="9.140625" customWidth="1" style="13"/>
    <col min="11135" max="11135" width="9.140625" customWidth="1" style="13"/>
    <col min="11136" max="11136" width="9.140625" customWidth="1" style="13"/>
    <col min="11137" max="11137" width="9.140625" customWidth="1" style="13"/>
    <col min="11138" max="11138" width="9.140625" customWidth="1" style="13"/>
    <col min="11139" max="11139" width="9.140625" customWidth="1" style="13"/>
    <col min="11140" max="11140" width="9.140625" customWidth="1" style="13"/>
    <col min="11141" max="11141" width="9.140625" customWidth="1" style="13"/>
    <col min="11142" max="11142" width="9.140625" customWidth="1" style="13"/>
    <col min="11143" max="11143" width="9.140625" customWidth="1" style="13"/>
    <col min="11144" max="11144" width="9.140625" customWidth="1" style="13"/>
    <col min="11145" max="11145" width="9.140625" customWidth="1" style="13"/>
    <col min="11146" max="11146" width="9.140625" customWidth="1" style="13"/>
    <col min="11147" max="11147" width="9.140625" customWidth="1" style="13"/>
    <col min="11148" max="11148" width="9.140625" customWidth="1" style="13"/>
    <col min="11149" max="11149" width="9.140625" customWidth="1" style="13"/>
    <col min="11150" max="11150" width="9.140625" customWidth="1" style="13"/>
    <col min="11151" max="11151" width="9.140625" customWidth="1" style="13"/>
    <col min="11152" max="11152" width="9.140625" customWidth="1" style="13"/>
    <col min="11153" max="11153" width="9.140625" customWidth="1" style="13"/>
    <col min="11154" max="11154" width="9.140625" customWidth="1" style="13"/>
    <col min="11155" max="11155" width="9.140625" customWidth="1" style="13"/>
    <col min="11156" max="11156" width="9.140625" customWidth="1" style="13"/>
    <col min="11157" max="11157" width="9.140625" customWidth="1" style="13"/>
    <col min="11158" max="11158" width="9.140625" customWidth="1" style="13"/>
    <col min="11159" max="11159" width="9.140625" customWidth="1" style="13"/>
    <col min="11160" max="11160" width="9.140625" customWidth="1" style="13"/>
    <col min="11161" max="11161" width="9.140625" customWidth="1" style="13"/>
    <col min="11162" max="11162" width="9.140625" customWidth="1" style="13"/>
    <col min="11163" max="11163" width="9.140625" customWidth="1" style="13"/>
    <col min="11164" max="11164" width="9.140625" customWidth="1" style="13"/>
    <col min="11165" max="11165" width="9.140625" customWidth="1" style="13"/>
    <col min="11166" max="11166" width="9.140625" customWidth="1" style="13"/>
    <col min="11167" max="11167" width="9.140625" customWidth="1" style="13"/>
    <col min="11168" max="11168" width="9.140625" customWidth="1" style="13"/>
    <col min="11169" max="11169" width="9.140625" customWidth="1" style="13"/>
    <col min="11170" max="11170" width="9.140625" customWidth="1" style="13"/>
    <col min="11171" max="11171" width="9.140625" customWidth="1" style="13"/>
    <col min="11172" max="11172" width="9.140625" customWidth="1" style="13"/>
    <col min="11173" max="11173" width="9.140625" customWidth="1" style="13"/>
    <col min="11174" max="11174" width="9.140625" customWidth="1" style="13"/>
    <col min="11175" max="11175" width="9.140625" customWidth="1" style="13"/>
    <col min="11176" max="11176" width="9.140625" customWidth="1" style="13"/>
    <col min="11177" max="11177" width="9.140625" customWidth="1" style="13"/>
    <col min="11178" max="11178" width="9.140625" customWidth="1" style="13"/>
    <col min="11179" max="11179" width="9.140625" customWidth="1" style="13"/>
    <col min="11180" max="11180" width="9.140625" customWidth="1" style="13"/>
    <col min="11181" max="11181" width="9.140625" customWidth="1" style="13"/>
    <col min="11182" max="11182" width="9.140625" customWidth="1" style="13"/>
    <col min="11183" max="11183" width="9.140625" customWidth="1" style="13"/>
    <col min="11184" max="11184" width="9.140625" customWidth="1" style="13"/>
    <col min="11185" max="11185" width="9.140625" customWidth="1" style="13"/>
    <col min="11186" max="11186" width="9.140625" customWidth="1" style="13"/>
    <col min="11187" max="11187" width="9.140625" customWidth="1" style="13"/>
    <col min="11188" max="11188" width="9.140625" customWidth="1" style="13"/>
    <col min="11189" max="11189" width="9.140625" customWidth="1" style="13"/>
    <col min="11190" max="11190" width="9.140625" customWidth="1" style="13"/>
    <col min="11191" max="11191" width="9.140625" customWidth="1" style="13"/>
    <col min="11192" max="11192" width="9.140625" customWidth="1" style="13"/>
    <col min="11193" max="11193" width="9.140625" customWidth="1" style="13"/>
    <col min="11194" max="11194" width="9.140625" customWidth="1" style="13"/>
    <col min="11195" max="11195" width="9.140625" customWidth="1" style="13"/>
    <col min="11196" max="11196" width="9.140625" customWidth="1" style="13"/>
    <col min="11197" max="11197" width="9.140625" customWidth="1" style="13"/>
    <col min="11198" max="11198" width="9.140625" customWidth="1" style="13"/>
    <col min="11199" max="11199" width="9.140625" customWidth="1" style="13"/>
    <col min="11200" max="11200" width="9.140625" customWidth="1" style="13"/>
    <col min="11201" max="11201" width="9.140625" customWidth="1" style="13"/>
    <col min="11202" max="11202" width="9.140625" customWidth="1" style="13"/>
    <col min="11203" max="11203" width="9.140625" customWidth="1" style="13"/>
    <col min="11204" max="11204" width="9.140625" customWidth="1" style="13"/>
    <col min="11205" max="11205" width="9.140625" customWidth="1" style="13"/>
    <col min="11206" max="11206" width="9.140625" customWidth="1" style="13"/>
    <col min="11207" max="11207" width="9.140625" customWidth="1" style="13"/>
    <col min="11208" max="11208" width="9.140625" customWidth="1" style="13"/>
    <col min="11209" max="11209" width="9.140625" customWidth="1" style="13"/>
    <col min="11210" max="11210" width="9.140625" customWidth="1" style="13"/>
    <col min="11211" max="11211" width="9.140625" customWidth="1" style="13"/>
    <col min="11212" max="11212" width="9.140625" customWidth="1" style="13"/>
    <col min="11213" max="11213" width="9.140625" customWidth="1" style="13"/>
    <col min="11214" max="11214" width="9.140625" customWidth="1" style="13"/>
    <col min="11215" max="11215" width="9.140625" customWidth="1" style="13"/>
    <col min="11216" max="11216" width="9.140625" customWidth="1" style="13"/>
    <col min="11217" max="11217" width="9.140625" customWidth="1" style="13"/>
    <col min="11218" max="11218" width="9.140625" customWidth="1" style="13"/>
    <col min="11219" max="11219" width="9.140625" customWidth="1" style="13"/>
    <col min="11220" max="11220" width="9.140625" customWidth="1" style="13"/>
    <col min="11221" max="11221" width="9.140625" customWidth="1" style="13"/>
    <col min="11222" max="11222" width="9.140625" customWidth="1" style="13"/>
    <col min="11223" max="11223" width="9.140625" customWidth="1" style="13"/>
    <col min="11224" max="11224" width="9.140625" customWidth="1" style="13"/>
    <col min="11225" max="11225" width="9.140625" customWidth="1" style="13"/>
    <col min="11226" max="11226" width="9.140625" customWidth="1" style="13"/>
    <col min="11227" max="11227" width="9.140625" customWidth="1" style="13"/>
    <col min="11228" max="11228" width="9.140625" customWidth="1" style="13"/>
    <col min="11229" max="11229" width="9.140625" customWidth="1" style="13"/>
    <col min="11230" max="11230" width="9.140625" customWidth="1" style="13"/>
    <col min="11231" max="11231" width="9.140625" customWidth="1" style="13"/>
    <col min="11232" max="11232" width="9.140625" customWidth="1" style="13"/>
    <col min="11233" max="11233" width="9.140625" customWidth="1" style="13"/>
    <col min="11234" max="11234" width="9.140625" customWidth="1" style="13"/>
    <col min="11235" max="11235" width="9.140625" customWidth="1" style="13"/>
    <col min="11236" max="11236" width="9.140625" customWidth="1" style="13"/>
    <col min="11237" max="11237" width="9.140625" customWidth="1" style="13"/>
    <col min="11238" max="11238" width="9.140625" customWidth="1" style="13"/>
    <col min="11239" max="11239" width="9.140625" customWidth="1" style="13"/>
    <col min="11240" max="11240" width="9.140625" customWidth="1" style="13"/>
    <col min="11241" max="11241" width="9.140625" customWidth="1" style="13"/>
    <col min="11242" max="11242" width="9.140625" customWidth="1" style="13"/>
    <col min="11243" max="11243" width="9.140625" customWidth="1" style="13"/>
    <col min="11244" max="11244" width="9.140625" customWidth="1" style="13"/>
    <col min="11245" max="11245" width="9.140625" customWidth="1" style="13"/>
    <col min="11246" max="11246" width="9.140625" customWidth="1" style="13"/>
    <col min="11247" max="11247" width="9.140625" customWidth="1" style="13"/>
    <col min="11248" max="11248" width="9.140625" customWidth="1" style="13"/>
    <col min="11249" max="11249" width="9.140625" customWidth="1" style="13"/>
    <col min="11250" max="11250" width="9.140625" customWidth="1" style="13"/>
    <col min="11251" max="11251" width="9.140625" customWidth="1" style="13"/>
    <col min="11252" max="11252" width="9.140625" customWidth="1" style="13"/>
    <col min="11253" max="11253" width="9.140625" customWidth="1" style="13"/>
    <col min="11254" max="11254" width="9.140625" customWidth="1" style="13"/>
    <col min="11255" max="11255" width="9.140625" customWidth="1" style="13"/>
    <col min="11256" max="11256" width="9.140625" customWidth="1" style="13"/>
    <col min="11257" max="11257" width="9.140625" customWidth="1" style="13"/>
    <col min="11258" max="11258" width="9.140625" customWidth="1" style="13"/>
    <col min="11259" max="11259" width="9.140625" customWidth="1" style="13"/>
    <col min="11260" max="11260" width="9.140625" customWidth="1" style="13"/>
    <col min="11261" max="11261" width="9.140625" customWidth="1" style="13"/>
    <col min="11262" max="11262" width="9.140625" customWidth="1" style="13"/>
    <col min="11263" max="11263" width="9.140625" customWidth="1" style="13"/>
    <col min="11264" max="11264" width="9.140625" customWidth="1" style="13"/>
    <col min="11265" max="11265" width="9.140625" customWidth="1" style="13"/>
    <col min="11266" max="11266" width="9.140625" customWidth="1" style="13"/>
    <col min="11267" max="11267" width="9.140625" customWidth="1" style="13"/>
    <col min="11268" max="11268" width="9.140625" customWidth="1" style="13"/>
    <col min="11269" max="11269" width="9.140625" customWidth="1" style="13"/>
    <col min="11270" max="11270" width="9.140625" customWidth="1" style="13"/>
    <col min="11271" max="11271" width="9.140625" customWidth="1" style="13"/>
    <col min="11272" max="11272" width="9.140625" customWidth="1" style="13"/>
    <col min="11273" max="11273" width="9.140625" customWidth="1" style="13"/>
    <col min="11274" max="11274" width="9.140625" customWidth="1" style="13"/>
    <col min="11275" max="11275" width="9.140625" customWidth="1" style="13"/>
    <col min="11276" max="11276" width="9.140625" customWidth="1" style="13"/>
    <col min="11277" max="11277" width="9.140625" customWidth="1" style="13"/>
    <col min="11278" max="11278" width="9.140625" customWidth="1" style="13"/>
    <col min="11279" max="11279" width="9.140625" customWidth="1" style="13"/>
    <col min="11280" max="11280" width="9.140625" customWidth="1" style="13"/>
    <col min="11281" max="11281" width="9.140625" customWidth="1" style="13"/>
    <col min="11282" max="11282" width="9.140625" customWidth="1" style="13"/>
    <col min="11283" max="11283" width="9.140625" customWidth="1" style="13"/>
    <col min="11284" max="11284" width="9.140625" customWidth="1" style="13"/>
    <col min="11285" max="11285" width="9.140625" customWidth="1" style="13"/>
    <col min="11286" max="11286" width="9.140625" customWidth="1" style="13"/>
    <col min="11287" max="11287" width="9.140625" customWidth="1" style="13"/>
    <col min="11288" max="11288" width="9.140625" customWidth="1" style="13"/>
    <col min="11289" max="11289" width="9.140625" customWidth="1" style="13"/>
    <col min="11290" max="11290" width="9.140625" customWidth="1" style="13"/>
    <col min="11291" max="11291" width="9.140625" customWidth="1" style="13"/>
    <col min="11292" max="11292" width="9.140625" customWidth="1" style="13"/>
    <col min="11293" max="11293" width="9.140625" customWidth="1" style="13"/>
    <col min="11294" max="11294" width="9.140625" customWidth="1" style="13"/>
    <col min="11295" max="11295" width="9.140625" customWidth="1" style="13"/>
    <col min="11296" max="11296" width="9.140625" customWidth="1" style="13"/>
    <col min="11297" max="11297" width="9.140625" customWidth="1" style="13"/>
    <col min="11298" max="11298" width="9.140625" customWidth="1" style="13"/>
    <col min="11299" max="11299" width="9.140625" customWidth="1" style="13"/>
    <col min="11300" max="11300" width="9.140625" customWidth="1" style="13"/>
    <col min="11301" max="11301" width="9.140625" customWidth="1" style="13"/>
    <col min="11302" max="11302" width="9.140625" customWidth="1" style="13"/>
    <col min="11303" max="11303" width="9.140625" customWidth="1" style="13"/>
    <col min="11304" max="11304" width="9.140625" customWidth="1" style="13"/>
    <col min="11305" max="11305" width="9.140625" customWidth="1" style="13"/>
    <col min="11306" max="11306" width="9.140625" customWidth="1" style="13"/>
    <col min="11307" max="11307" width="9.140625" customWidth="1" style="13"/>
    <col min="11308" max="11308" width="9.140625" customWidth="1" style="13"/>
    <col min="11309" max="11309" width="9.140625" customWidth="1" style="13"/>
    <col min="11310" max="11310" width="9.140625" customWidth="1" style="13"/>
    <col min="11311" max="11311" width="9.140625" customWidth="1" style="13"/>
    <col min="11312" max="11312" width="9.140625" customWidth="1" style="13"/>
    <col min="11313" max="11313" width="9.140625" customWidth="1" style="13"/>
    <col min="11314" max="11314" width="9.140625" customWidth="1" style="13"/>
    <col min="11315" max="11315" width="9.140625" customWidth="1" style="13"/>
    <col min="11316" max="11316" width="9.140625" customWidth="1" style="13"/>
    <col min="11317" max="11317" width="9.140625" customWidth="1" style="13"/>
    <col min="11318" max="11318" width="9.140625" customWidth="1" style="13"/>
    <col min="11319" max="11319" width="9.140625" customWidth="1" style="13"/>
    <col min="11320" max="11320" width="9.140625" customWidth="1" style="13"/>
    <col min="11321" max="11321" width="9.140625" customWidth="1" style="13"/>
    <col min="11322" max="11322" width="9.140625" customWidth="1" style="13"/>
    <col min="11323" max="11323" width="9.140625" customWidth="1" style="13"/>
    <col min="11324" max="11324" width="9.140625" customWidth="1" style="13"/>
    <col min="11325" max="11325" width="9.140625" customWidth="1" style="13"/>
    <col min="11326" max="11326" width="9.140625" customWidth="1" style="13"/>
    <col min="11327" max="11327" width="9.140625" customWidth="1" style="13"/>
    <col min="11328" max="11328" width="9.140625" customWidth="1" style="13"/>
    <col min="11329" max="11329" width="9.140625" customWidth="1" style="13"/>
    <col min="11330" max="11330" width="9.140625" customWidth="1" style="13"/>
    <col min="11331" max="11331" width="9.140625" customWidth="1" style="13"/>
    <col min="11332" max="11332" width="9.140625" customWidth="1" style="13"/>
    <col min="11333" max="11333" width="9.140625" customWidth="1" style="13"/>
    <col min="11334" max="11334" width="9.140625" customWidth="1" style="13"/>
    <col min="11335" max="11335" width="9.140625" customWidth="1" style="13"/>
    <col min="11336" max="11336" width="9.140625" customWidth="1" style="13"/>
    <col min="11337" max="11337" width="9.140625" customWidth="1" style="13"/>
    <col min="11338" max="11338" width="9.140625" customWidth="1" style="13"/>
    <col min="11339" max="11339" width="9.140625" customWidth="1" style="13"/>
    <col min="11340" max="11340" width="9.140625" customWidth="1" style="13"/>
    <col min="11341" max="11341" width="9.140625" customWidth="1" style="13"/>
    <col min="11342" max="11342" width="9.140625" customWidth="1" style="13"/>
    <col min="11343" max="11343" width="9.140625" customWidth="1" style="13"/>
    <col min="11344" max="11344" width="9.140625" customWidth="1" style="13"/>
    <col min="11345" max="11345" width="9.140625" customWidth="1" style="13"/>
    <col min="11346" max="11346" width="9.140625" customWidth="1" style="13"/>
    <col min="11347" max="11347" width="9.140625" customWidth="1" style="13"/>
    <col min="11348" max="11348" width="9.140625" customWidth="1" style="13"/>
    <col min="11349" max="11349" width="9.140625" customWidth="1" style="13"/>
    <col min="11350" max="11350" width="9.140625" customWidth="1" style="13"/>
    <col min="11351" max="11351" width="9.140625" customWidth="1" style="13"/>
    <col min="11352" max="11352" width="9.140625" customWidth="1" style="13"/>
    <col min="11353" max="11353" width="9.140625" customWidth="1" style="13"/>
    <col min="11354" max="11354" width="9.140625" customWidth="1" style="13"/>
    <col min="11355" max="11355" width="9.140625" customWidth="1" style="13"/>
    <col min="11356" max="11356" width="9.140625" customWidth="1" style="13"/>
    <col min="11357" max="11357" width="9.140625" customWidth="1" style="13"/>
    <col min="11358" max="11358" width="9.140625" customWidth="1" style="13"/>
    <col min="11359" max="11359" width="9.140625" customWidth="1" style="13"/>
    <col min="11360" max="11360" width="9.140625" customWidth="1" style="13"/>
    <col min="11361" max="11361" width="9.140625" customWidth="1" style="13"/>
    <col min="11362" max="11362" width="9.140625" customWidth="1" style="13"/>
    <col min="11363" max="11363" width="9.140625" customWidth="1" style="13"/>
    <col min="11364" max="11364" width="9.140625" customWidth="1" style="13"/>
    <col min="11365" max="11365" width="9.140625" customWidth="1" style="13"/>
    <col min="11366" max="11366" width="9.140625" customWidth="1" style="13"/>
    <col min="11367" max="11367" width="9.140625" customWidth="1" style="13"/>
    <col min="11368" max="11368" width="9.140625" customWidth="1" style="13"/>
    <col min="11369" max="11369" width="9.140625" customWidth="1" style="13"/>
    <col min="11370" max="11370" width="9.140625" customWidth="1" style="13"/>
    <col min="11371" max="11371" width="9.140625" customWidth="1" style="13"/>
    <col min="11372" max="11372" width="9.140625" customWidth="1" style="13"/>
    <col min="11373" max="11373" width="9.140625" customWidth="1" style="13"/>
    <col min="11374" max="11374" width="9.140625" customWidth="1" style="13"/>
    <col min="11375" max="11375" width="9.140625" customWidth="1" style="13"/>
    <col min="11376" max="11376" width="9.140625" customWidth="1" style="13"/>
    <col min="11377" max="11377" width="9.140625" customWidth="1" style="13"/>
    <col min="11378" max="11378" width="9.140625" customWidth="1" style="13"/>
    <col min="11379" max="11379" width="9.140625" customWidth="1" style="13"/>
    <col min="11380" max="11380" width="9.140625" customWidth="1" style="13"/>
    <col min="11381" max="11381" width="9.140625" customWidth="1" style="13"/>
    <col min="11382" max="11382" width="9.140625" customWidth="1" style="13"/>
    <col min="11383" max="11383" width="9.140625" customWidth="1" style="13"/>
    <col min="11384" max="11384" width="9.140625" customWidth="1" style="13"/>
    <col min="11385" max="11385" width="9.140625" customWidth="1" style="13"/>
    <col min="11386" max="11386" width="9.140625" customWidth="1" style="13"/>
    <col min="11387" max="11387" width="9.140625" customWidth="1" style="13"/>
    <col min="11388" max="11388" width="9.140625" customWidth="1" style="13"/>
    <col min="11389" max="11389" width="9.140625" customWidth="1" style="13"/>
    <col min="11390" max="11390" width="9.140625" customWidth="1" style="13"/>
    <col min="11391" max="11391" width="9.140625" customWidth="1" style="13"/>
    <col min="11392" max="11392" width="9.140625" customWidth="1" style="13"/>
    <col min="11393" max="11393" width="9.140625" customWidth="1" style="13"/>
    <col min="11394" max="11394" width="9.140625" customWidth="1" style="13"/>
    <col min="11395" max="11395" width="9.140625" customWidth="1" style="13"/>
    <col min="11396" max="11396" width="9.140625" customWidth="1" style="13"/>
    <col min="11397" max="11397" width="9.140625" customWidth="1" style="13"/>
    <col min="11398" max="11398" width="9.140625" customWidth="1" style="13"/>
    <col min="11399" max="11399" width="9.140625" customWidth="1" style="13"/>
    <col min="11400" max="11400" width="9.140625" customWidth="1" style="13"/>
    <col min="11401" max="11401" width="9.140625" customWidth="1" style="13"/>
    <col min="11402" max="11402" width="9.140625" customWidth="1" style="13"/>
    <col min="11403" max="11403" width="9.140625" customWidth="1" style="13"/>
    <col min="11404" max="11404" width="9.140625" customWidth="1" style="13"/>
    <col min="11405" max="11405" width="9.140625" customWidth="1" style="13"/>
    <col min="11406" max="11406" width="9.140625" customWidth="1" style="13"/>
    <col min="11407" max="11407" width="9.140625" customWidth="1" style="13"/>
    <col min="11408" max="11408" width="9.140625" customWidth="1" style="13"/>
    <col min="11409" max="11409" width="9.140625" customWidth="1" style="13"/>
    <col min="11410" max="11410" width="9.140625" customWidth="1" style="13"/>
    <col min="11411" max="11411" width="9.140625" customWidth="1" style="13"/>
    <col min="11412" max="11412" width="9.140625" customWidth="1" style="13"/>
    <col min="11413" max="11413" width="9.140625" customWidth="1" style="13"/>
    <col min="11414" max="11414" width="9.140625" customWidth="1" style="13"/>
    <col min="11415" max="11415" width="9.140625" customWidth="1" style="13"/>
    <col min="11416" max="11416" width="9.140625" customWidth="1" style="13"/>
    <col min="11417" max="11417" width="9.140625" customWidth="1" style="13"/>
    <col min="11418" max="11418" width="9.140625" customWidth="1" style="13"/>
    <col min="11419" max="11419" width="9.140625" customWidth="1" style="13"/>
    <col min="11420" max="11420" width="9.140625" customWidth="1" style="13"/>
    <col min="11421" max="11421" width="9.140625" customWidth="1" style="13"/>
    <col min="11422" max="11422" width="9.140625" customWidth="1" style="13"/>
    <col min="11423" max="11423" width="9.140625" customWidth="1" style="13"/>
    <col min="11424" max="11424" width="9.140625" customWidth="1" style="13"/>
    <col min="11425" max="11425" width="9.140625" customWidth="1" style="13"/>
    <col min="11426" max="11426" width="9.140625" customWidth="1" style="13"/>
    <col min="11427" max="11427" width="9.140625" customWidth="1" style="13"/>
    <col min="11428" max="11428" width="9.140625" customWidth="1" style="13"/>
    <col min="11429" max="11429" width="9.140625" customWidth="1" style="13"/>
    <col min="11430" max="11430" width="9.140625" customWidth="1" style="13"/>
    <col min="11431" max="11431" width="9.140625" customWidth="1" style="13"/>
    <col min="11432" max="11432" width="9.140625" customWidth="1" style="13"/>
    <col min="11433" max="11433" width="9.140625" customWidth="1" style="13"/>
    <col min="11434" max="11434" width="9.140625" customWidth="1" style="13"/>
    <col min="11435" max="11435" width="9.140625" customWidth="1" style="13"/>
    <col min="11436" max="11436" width="9.140625" customWidth="1" style="13"/>
    <col min="11437" max="11437" width="9.140625" customWidth="1" style="13"/>
    <col min="11438" max="11438" width="9.140625" customWidth="1" style="13"/>
    <col min="11439" max="11439" width="9.140625" customWidth="1" style="13"/>
    <col min="11440" max="11440" width="9.140625" customWidth="1" style="13"/>
    <col min="11441" max="11441" width="9.140625" customWidth="1" style="13"/>
    <col min="11442" max="11442" width="9.140625" customWidth="1" style="13"/>
    <col min="11443" max="11443" width="9.140625" customWidth="1" style="13"/>
    <col min="11444" max="11444" width="9.140625" customWidth="1" style="13"/>
    <col min="11445" max="11445" width="9.140625" customWidth="1" style="13"/>
    <col min="11446" max="11446" width="9.140625" customWidth="1" style="13"/>
    <col min="11447" max="11447" width="9.140625" customWidth="1" style="13"/>
    <col min="11448" max="11448" width="9.140625" customWidth="1" style="13"/>
    <col min="11449" max="11449" width="9.140625" customWidth="1" style="13"/>
    <col min="11450" max="11450" width="9.140625" customWidth="1" style="13"/>
    <col min="11451" max="11451" width="9.140625" customWidth="1" style="13"/>
    <col min="11452" max="11452" width="9.140625" customWidth="1" style="13"/>
    <col min="11453" max="11453" width="9.140625" customWidth="1" style="13"/>
    <col min="11454" max="11454" width="9.140625" customWidth="1" style="13"/>
    <col min="11455" max="11455" width="9.140625" customWidth="1" style="13"/>
    <col min="11456" max="11456" width="9.140625" customWidth="1" style="13"/>
    <col min="11457" max="11457" width="9.140625" customWidth="1" style="13"/>
    <col min="11458" max="11458" width="9.140625" customWidth="1" style="13"/>
    <col min="11459" max="11459" width="9.140625" customWidth="1" style="13"/>
    <col min="11460" max="11460" width="9.140625" customWidth="1" style="13"/>
    <col min="11461" max="11461" width="9.140625" customWidth="1" style="13"/>
    <col min="11462" max="11462" width="9.140625" customWidth="1" style="13"/>
    <col min="11463" max="11463" width="9.140625" customWidth="1" style="13"/>
    <col min="11464" max="11464" width="9.140625" customWidth="1" style="13"/>
    <col min="11465" max="11465" width="9.140625" customWidth="1" style="13"/>
    <col min="11466" max="11466" width="9.140625" customWidth="1" style="13"/>
    <col min="11467" max="11467" width="9.140625" customWidth="1" style="13"/>
    <col min="11468" max="11468" width="9.140625" customWidth="1" style="13"/>
    <col min="11469" max="11469" width="9.140625" customWidth="1" style="13"/>
    <col min="11470" max="11470" width="9.140625" customWidth="1" style="13"/>
    <col min="11471" max="11471" width="9.140625" customWidth="1" style="13"/>
    <col min="11472" max="11472" width="9.140625" customWidth="1" style="13"/>
    <col min="11473" max="11473" width="9.140625" customWidth="1" style="13"/>
    <col min="11474" max="11474" width="9.140625" customWidth="1" style="13"/>
    <col min="11475" max="11475" width="9.140625" customWidth="1" style="13"/>
    <col min="11476" max="11476" width="9.140625" customWidth="1" style="13"/>
    <col min="11477" max="11477" width="9.140625" customWidth="1" style="13"/>
    <col min="11478" max="11478" width="9.140625" customWidth="1" style="13"/>
    <col min="11479" max="11479" width="9.140625" customWidth="1" style="13"/>
    <col min="11480" max="11480" width="9.140625" customWidth="1" style="13"/>
    <col min="11481" max="11481" width="9.140625" customWidth="1" style="13"/>
    <col min="11482" max="11482" width="9.140625" customWidth="1" style="13"/>
    <col min="11483" max="11483" width="9.140625" customWidth="1" style="13"/>
    <col min="11484" max="11484" width="9.140625" customWidth="1" style="13"/>
    <col min="11485" max="11485" width="9.140625" customWidth="1" style="13"/>
    <col min="11486" max="11486" width="9.140625" customWidth="1" style="13"/>
    <col min="11487" max="11487" width="9.140625" customWidth="1" style="13"/>
    <col min="11488" max="11488" width="9.140625" customWidth="1" style="13"/>
    <col min="11489" max="11489" width="9.140625" customWidth="1" style="13"/>
    <col min="11490" max="11490" width="9.140625" customWidth="1" style="13"/>
    <col min="11491" max="11491" width="9.140625" customWidth="1" style="13"/>
    <col min="11492" max="11492" width="9.140625" customWidth="1" style="13"/>
    <col min="11493" max="11493" width="9.140625" customWidth="1" style="13"/>
    <col min="11494" max="11494" width="9.140625" customWidth="1" style="13"/>
    <col min="11495" max="11495" width="9.140625" customWidth="1" style="13"/>
    <col min="11496" max="11496" width="9.140625" customWidth="1" style="13"/>
    <col min="11497" max="11497" width="9.140625" customWidth="1" style="13"/>
    <col min="11498" max="11498" width="9.140625" customWidth="1" style="13"/>
    <col min="11499" max="11499" width="9.140625" customWidth="1" style="13"/>
    <col min="11500" max="11500" width="9.140625" customWidth="1" style="13"/>
    <col min="11501" max="11501" width="9.140625" customWidth="1" style="13"/>
    <col min="11502" max="11502" width="9.140625" customWidth="1" style="13"/>
    <col min="11503" max="11503" width="9.140625" customWidth="1" style="13"/>
    <col min="11504" max="11504" width="9.140625" customWidth="1" style="13"/>
    <col min="11505" max="11505" width="9.140625" customWidth="1" style="13"/>
    <col min="11506" max="11506" width="9.140625" customWidth="1" style="13"/>
    <col min="11507" max="11507" width="9.140625" customWidth="1" style="13"/>
    <col min="11508" max="11508" width="9.140625" customWidth="1" style="13"/>
    <col min="11509" max="11509" width="9.140625" customWidth="1" style="13"/>
    <col min="11510" max="11510" width="9.140625" customWidth="1" style="13"/>
    <col min="11511" max="11511" width="9.140625" customWidth="1" style="13"/>
    <col min="11512" max="11512" width="9.140625" customWidth="1" style="13"/>
    <col min="11513" max="11513" width="9.140625" customWidth="1" style="13"/>
    <col min="11514" max="11514" width="9.140625" customWidth="1" style="13"/>
    <col min="11515" max="11515" width="9.140625" customWidth="1" style="13"/>
    <col min="11516" max="11516" width="9.140625" customWidth="1" style="13"/>
    <col min="11517" max="11517" width="9.140625" customWidth="1" style="13"/>
    <col min="11518" max="11518" width="9.140625" customWidth="1" style="13"/>
    <col min="11519" max="11519" width="9.140625" customWidth="1" style="13"/>
    <col min="11520" max="11520" width="9.140625" customWidth="1" style="13"/>
    <col min="11521" max="11521" width="9.140625" customWidth="1" style="13"/>
    <col min="11522" max="11522" width="9.140625" customWidth="1" style="13"/>
    <col min="11523" max="11523" width="9.140625" customWidth="1" style="13"/>
    <col min="11524" max="11524" width="9.140625" customWidth="1" style="13"/>
    <col min="11525" max="11525" width="9.140625" customWidth="1" style="13"/>
    <col min="11526" max="11526" width="9.140625" customWidth="1" style="13"/>
    <col min="11527" max="11527" width="9.140625" customWidth="1" style="13"/>
    <col min="11528" max="11528" width="9.140625" customWidth="1" style="13"/>
    <col min="11529" max="11529" width="9.140625" customWidth="1" style="13"/>
    <col min="11530" max="11530" width="9.140625" customWidth="1" style="13"/>
    <col min="11531" max="11531" width="9.140625" customWidth="1" style="13"/>
    <col min="11532" max="11532" width="9.140625" customWidth="1" style="13"/>
    <col min="11533" max="11533" width="9.140625" customWidth="1" style="13"/>
    <col min="11534" max="11534" width="9.140625" customWidth="1" style="13"/>
    <col min="11535" max="11535" width="9.140625" customWidth="1" style="13"/>
    <col min="11536" max="11536" width="9.140625" customWidth="1" style="13"/>
    <col min="11537" max="11537" width="9.140625" customWidth="1" style="13"/>
    <col min="11538" max="11538" width="9.140625" customWidth="1" style="13"/>
    <col min="11539" max="11539" width="9.140625" customWidth="1" style="13"/>
    <col min="11540" max="11540" width="9.140625" customWidth="1" style="13"/>
    <col min="11541" max="11541" width="9.140625" customWidth="1" style="13"/>
    <col min="11542" max="11542" width="9.140625" customWidth="1" style="13"/>
    <col min="11543" max="11543" width="9.140625" customWidth="1" style="13"/>
    <col min="11544" max="11544" width="9.140625" customWidth="1" style="13"/>
    <col min="11545" max="11545" width="9.140625" customWidth="1" style="13"/>
    <col min="11546" max="11546" width="9.140625" customWidth="1" style="13"/>
    <col min="11547" max="11547" width="9.140625" customWidth="1" style="13"/>
    <col min="11548" max="11548" width="9.140625" customWidth="1" style="13"/>
    <col min="11549" max="11549" width="9.140625" customWidth="1" style="13"/>
    <col min="11550" max="11550" width="9.140625" customWidth="1" style="13"/>
    <col min="11551" max="11551" width="9.140625" customWidth="1" style="13"/>
    <col min="11552" max="11552" width="9.140625" customWidth="1" style="13"/>
    <col min="11553" max="11553" width="9.140625" customWidth="1" style="13"/>
    <col min="11554" max="11554" width="9.140625" customWidth="1" style="13"/>
    <col min="11555" max="11555" width="9.140625" customWidth="1" style="13"/>
    <col min="11556" max="11556" width="9.140625" customWidth="1" style="13"/>
    <col min="11557" max="11557" width="9.140625" customWidth="1" style="13"/>
    <col min="11558" max="11558" width="9.140625" customWidth="1" style="13"/>
    <col min="11559" max="11559" width="9.140625" customWidth="1" style="13"/>
    <col min="11560" max="11560" width="9.140625" customWidth="1" style="13"/>
    <col min="11561" max="11561" width="9.140625" customWidth="1" style="13"/>
    <col min="11562" max="11562" width="9.140625" customWidth="1" style="13"/>
    <col min="11563" max="11563" width="9.140625" customWidth="1" style="13"/>
    <col min="11564" max="11564" width="9.140625" customWidth="1" style="13"/>
    <col min="11565" max="11565" width="9.140625" customWidth="1" style="13"/>
    <col min="11566" max="11566" width="9.140625" customWidth="1" style="13"/>
    <col min="11567" max="11567" width="9.140625" customWidth="1" style="13"/>
    <col min="11568" max="11568" width="9.140625" customWidth="1" style="13"/>
    <col min="11569" max="11569" width="9.140625" customWidth="1" style="13"/>
    <col min="11570" max="11570" width="9.140625" customWidth="1" style="13"/>
    <col min="11571" max="11571" width="9.140625" customWidth="1" style="13"/>
    <col min="11572" max="11572" width="9.140625" customWidth="1" style="13"/>
    <col min="11573" max="11573" width="9.140625" customWidth="1" style="13"/>
    <col min="11574" max="11574" width="9.140625" customWidth="1" style="13"/>
    <col min="11575" max="11575" width="9.140625" customWidth="1" style="13"/>
    <col min="11576" max="11576" width="9.140625" customWidth="1" style="13"/>
    <col min="11577" max="11577" width="9.140625" customWidth="1" style="13"/>
    <col min="11578" max="11578" width="9.140625" customWidth="1" style="13"/>
    <col min="11579" max="11579" width="9.140625" customWidth="1" style="13"/>
    <col min="11580" max="11580" width="9.140625" customWidth="1" style="13"/>
    <col min="11581" max="11581" width="9.140625" customWidth="1" style="13"/>
    <col min="11582" max="11582" width="9.140625" customWidth="1" style="13"/>
    <col min="11583" max="11583" width="9.140625" customWidth="1" style="13"/>
    <col min="11584" max="11584" width="9.140625" customWidth="1" style="13"/>
    <col min="11585" max="11585" width="9.140625" customWidth="1" style="13"/>
    <col min="11586" max="11586" width="9.140625" customWidth="1" style="13"/>
    <col min="11587" max="11587" width="9.140625" customWidth="1" style="13"/>
    <col min="11588" max="11588" width="9.140625" customWidth="1" style="13"/>
    <col min="11589" max="11589" width="9.140625" customWidth="1" style="13"/>
    <col min="11590" max="11590" width="9.140625" customWidth="1" style="13"/>
    <col min="11591" max="11591" width="9.140625" customWidth="1" style="13"/>
    <col min="11592" max="11592" width="9.140625" customWidth="1" style="13"/>
    <col min="11593" max="11593" width="9.140625" customWidth="1" style="13"/>
    <col min="11594" max="11594" width="9.140625" customWidth="1" style="13"/>
    <col min="11595" max="11595" width="9.140625" customWidth="1" style="13"/>
    <col min="11596" max="11596" width="9.140625" customWidth="1" style="13"/>
    <col min="11597" max="11597" width="9.140625" customWidth="1" style="13"/>
    <col min="11598" max="11598" width="9.140625" customWidth="1" style="13"/>
    <col min="11599" max="11599" width="9.140625" customWidth="1" style="13"/>
    <col min="11600" max="11600" width="9.140625" customWidth="1" style="13"/>
    <col min="11601" max="11601" width="9.140625" customWidth="1" style="13"/>
    <col min="11602" max="11602" width="9.140625" customWidth="1" style="13"/>
    <col min="11603" max="11603" width="9.140625" customWidth="1" style="13"/>
    <col min="11604" max="11604" width="9.140625" customWidth="1" style="13"/>
    <col min="11605" max="11605" width="9.140625" customWidth="1" style="13"/>
    <col min="11606" max="11606" width="9.140625" customWidth="1" style="13"/>
    <col min="11607" max="11607" width="9.140625" customWidth="1" style="13"/>
    <col min="11608" max="11608" width="9.140625" customWidth="1" style="13"/>
    <col min="11609" max="11609" width="9.140625" customWidth="1" style="13"/>
    <col min="11610" max="11610" width="9.140625" customWidth="1" style="13"/>
    <col min="11611" max="11611" width="9.140625" customWidth="1" style="13"/>
    <col min="11612" max="11612" width="9.140625" customWidth="1" style="13"/>
    <col min="11613" max="11613" width="9.140625" customWidth="1" style="13"/>
    <col min="11614" max="11614" width="9.140625" customWidth="1" style="13"/>
    <col min="11615" max="11615" width="9.140625" customWidth="1" style="13"/>
    <col min="11616" max="11616" width="9.140625" customWidth="1" style="13"/>
    <col min="11617" max="11617" width="9.140625" customWidth="1" style="13"/>
    <col min="11618" max="11618" width="9.140625" customWidth="1" style="13"/>
    <col min="11619" max="11619" width="9.140625" customWidth="1" style="13"/>
    <col min="11620" max="11620" width="9.140625" customWidth="1" style="13"/>
    <col min="11621" max="11621" width="9.140625" customWidth="1" style="13"/>
    <col min="11622" max="11622" width="9.140625" customWidth="1" style="13"/>
    <col min="11623" max="11623" width="9.140625" customWidth="1" style="13"/>
    <col min="11624" max="11624" width="9.140625" customWidth="1" style="13"/>
    <col min="11625" max="11625" width="9.140625" customWidth="1" style="13"/>
    <col min="11626" max="11626" width="9.140625" customWidth="1" style="13"/>
    <col min="11627" max="11627" width="9.140625" customWidth="1" style="13"/>
    <col min="11628" max="11628" width="9.140625" customWidth="1" style="13"/>
    <col min="11629" max="11629" width="9.140625" customWidth="1" style="13"/>
    <col min="11630" max="11630" width="9.140625" customWidth="1" style="13"/>
    <col min="11631" max="11631" width="9.140625" customWidth="1" style="13"/>
    <col min="11632" max="11632" width="9.140625" customWidth="1" style="13"/>
    <col min="11633" max="11633" width="9.140625" customWidth="1" style="13"/>
    <col min="11634" max="11634" width="9.140625" customWidth="1" style="13"/>
    <col min="11635" max="11635" width="9.140625" customWidth="1" style="13"/>
    <col min="11636" max="11636" width="9.140625" customWidth="1" style="13"/>
    <col min="11637" max="11637" width="9.140625" customWidth="1" style="13"/>
    <col min="11638" max="11638" width="9.140625" customWidth="1" style="13"/>
    <col min="11639" max="11639" width="9.140625" customWidth="1" style="13"/>
    <col min="11640" max="11640" width="9.140625" customWidth="1" style="13"/>
    <col min="11641" max="11641" width="9.140625" customWidth="1" style="13"/>
    <col min="11642" max="11642" width="9.140625" customWidth="1" style="13"/>
    <col min="11643" max="11643" width="9.140625" customWidth="1" style="13"/>
    <col min="11644" max="11644" width="9.140625" customWidth="1" style="13"/>
    <col min="11645" max="11645" width="9.140625" customWidth="1" style="13"/>
    <col min="11646" max="11646" width="9.140625" customWidth="1" style="13"/>
    <col min="11647" max="11647" width="9.140625" customWidth="1" style="13"/>
    <col min="11648" max="11648" width="9.140625" customWidth="1" style="13"/>
    <col min="11649" max="11649" width="9.140625" customWidth="1" style="13"/>
    <col min="11650" max="11650" width="9.140625" customWidth="1" style="13"/>
    <col min="11651" max="11651" width="9.140625" customWidth="1" style="13"/>
    <col min="11652" max="11652" width="9.140625" customWidth="1" style="13"/>
    <col min="11653" max="11653" width="9.140625" customWidth="1" style="13"/>
    <col min="11654" max="11654" width="9.140625" customWidth="1" style="13"/>
    <col min="11655" max="11655" width="9.140625" customWidth="1" style="13"/>
    <col min="11656" max="11656" width="9.140625" customWidth="1" style="13"/>
    <col min="11657" max="11657" width="9.140625" customWidth="1" style="13"/>
    <col min="11658" max="11658" width="9.140625" customWidth="1" style="13"/>
    <col min="11659" max="11659" width="9.140625" customWidth="1" style="13"/>
    <col min="11660" max="11660" width="9.140625" customWidth="1" style="13"/>
    <col min="11661" max="11661" width="9.140625" customWidth="1" style="13"/>
    <col min="11662" max="11662" width="9.140625" customWidth="1" style="13"/>
    <col min="11663" max="11663" width="9.140625" customWidth="1" style="13"/>
    <col min="11664" max="11664" width="9.140625" customWidth="1" style="13"/>
    <col min="11665" max="11665" width="9.140625" customWidth="1" style="13"/>
    <col min="11666" max="11666" width="9.140625" customWidth="1" style="13"/>
    <col min="11667" max="11667" width="9.140625" customWidth="1" style="13"/>
    <col min="11668" max="11668" width="9.140625" customWidth="1" style="13"/>
    <col min="11669" max="11669" width="9.140625" customWidth="1" style="13"/>
    <col min="11670" max="11670" width="9.140625" customWidth="1" style="13"/>
    <col min="11671" max="11671" width="9.140625" customWidth="1" style="13"/>
    <col min="11672" max="11672" width="9.140625" customWidth="1" style="13"/>
    <col min="11673" max="11673" width="9.140625" customWidth="1" style="13"/>
    <col min="11674" max="11674" width="9.140625" customWidth="1" style="13"/>
    <col min="11675" max="11675" width="9.140625" customWidth="1" style="13"/>
    <col min="11676" max="11676" width="9.140625" customWidth="1" style="13"/>
    <col min="11677" max="11677" width="9.140625" customWidth="1" style="13"/>
    <col min="11678" max="11678" width="9.140625" customWidth="1" style="13"/>
    <col min="11679" max="11679" width="9.140625" customWidth="1" style="13"/>
    <col min="11680" max="11680" width="9.140625" customWidth="1" style="13"/>
    <col min="11681" max="11681" width="9.140625" customWidth="1" style="13"/>
    <col min="11682" max="11682" width="9.140625" customWidth="1" style="13"/>
    <col min="11683" max="11683" width="9.140625" customWidth="1" style="13"/>
    <col min="11684" max="11684" width="9.140625" customWidth="1" style="13"/>
    <col min="11685" max="11685" width="9.140625" customWidth="1" style="13"/>
    <col min="11686" max="11686" width="9.140625" customWidth="1" style="13"/>
    <col min="11687" max="11687" width="9.140625" customWidth="1" style="13"/>
    <col min="11688" max="11688" width="9.140625" customWidth="1" style="13"/>
    <col min="11689" max="11689" width="9.140625" customWidth="1" style="13"/>
    <col min="11690" max="11690" width="9.140625" customWidth="1" style="13"/>
    <col min="11691" max="11691" width="9.140625" customWidth="1" style="13"/>
    <col min="11692" max="11692" width="9.140625" customWidth="1" style="13"/>
    <col min="11693" max="11693" width="9.140625" customWidth="1" style="13"/>
    <col min="11694" max="11694" width="9.140625" customWidth="1" style="13"/>
    <col min="11695" max="11695" width="9.140625" customWidth="1" style="13"/>
    <col min="11696" max="11696" width="9.140625" customWidth="1" style="13"/>
    <col min="11697" max="11697" width="9.140625" customWidth="1" style="13"/>
    <col min="11698" max="11698" width="9.140625" customWidth="1" style="13"/>
    <col min="11699" max="11699" width="9.140625" customWidth="1" style="13"/>
    <col min="11700" max="11700" width="9.140625" customWidth="1" style="13"/>
    <col min="11701" max="11701" width="9.140625" customWidth="1" style="13"/>
    <col min="11702" max="11702" width="9.140625" customWidth="1" style="13"/>
    <col min="11703" max="11703" width="9.140625" customWidth="1" style="13"/>
    <col min="11704" max="11704" width="9.140625" customWidth="1" style="13"/>
    <col min="11705" max="11705" width="9.140625" customWidth="1" style="13"/>
    <col min="11706" max="11706" width="9.140625" customWidth="1" style="13"/>
    <col min="11707" max="11707" width="9.140625" customWidth="1" style="13"/>
    <col min="11708" max="11708" width="9.140625" customWidth="1" style="13"/>
    <col min="11709" max="11709" width="9.140625" customWidth="1" style="13"/>
    <col min="11710" max="11710" width="9.140625" customWidth="1" style="13"/>
    <col min="11711" max="11711" width="9.140625" customWidth="1" style="13"/>
    <col min="11712" max="11712" width="9.140625" customWidth="1" style="13"/>
    <col min="11713" max="11713" width="9.140625" customWidth="1" style="13"/>
    <col min="11714" max="11714" width="9.140625" customWidth="1" style="13"/>
    <col min="11715" max="11715" width="9.140625" customWidth="1" style="13"/>
    <col min="11716" max="11716" width="9.140625" customWidth="1" style="13"/>
    <col min="11717" max="11717" width="9.140625" customWidth="1" style="13"/>
    <col min="11718" max="11718" width="9.140625" customWidth="1" style="13"/>
    <col min="11719" max="11719" width="9.140625" customWidth="1" style="13"/>
    <col min="11720" max="11720" width="9.140625" customWidth="1" style="13"/>
    <col min="11721" max="11721" width="9.140625" customWidth="1" style="13"/>
    <col min="11722" max="11722" width="9.140625" customWidth="1" style="13"/>
    <col min="11723" max="11723" width="9.140625" customWidth="1" style="13"/>
    <col min="11724" max="11724" width="9.140625" customWidth="1" style="13"/>
    <col min="11725" max="11725" width="9.140625" customWidth="1" style="13"/>
    <col min="11726" max="11726" width="9.140625" customWidth="1" style="13"/>
    <col min="11727" max="11727" width="9.140625" customWidth="1" style="13"/>
    <col min="11728" max="11728" width="9.140625" customWidth="1" style="13"/>
    <col min="11729" max="11729" width="9.140625" customWidth="1" style="13"/>
    <col min="11730" max="11730" width="9.140625" customWidth="1" style="13"/>
    <col min="11731" max="11731" width="9.140625" customWidth="1" style="13"/>
    <col min="11732" max="11732" width="9.140625" customWidth="1" style="13"/>
    <col min="11733" max="11733" width="9.140625" customWidth="1" style="13"/>
    <col min="11734" max="11734" width="9.140625" customWidth="1" style="13"/>
    <col min="11735" max="11735" width="9.140625" customWidth="1" style="13"/>
    <col min="11736" max="11736" width="9.140625" customWidth="1" style="13"/>
    <col min="11737" max="11737" width="9.140625" customWidth="1" style="13"/>
    <col min="11738" max="11738" width="9.140625" customWidth="1" style="13"/>
    <col min="11739" max="11739" width="9.140625" customWidth="1" style="13"/>
    <col min="11740" max="11740" width="9.140625" customWidth="1" style="13"/>
    <col min="11741" max="11741" width="9.140625" customWidth="1" style="13"/>
    <col min="11742" max="11742" width="9.140625" customWidth="1" style="13"/>
    <col min="11743" max="11743" width="9.140625" customWidth="1" style="13"/>
    <col min="11744" max="11744" width="9.140625" customWidth="1" style="13"/>
    <col min="11745" max="11745" width="9.140625" customWidth="1" style="13"/>
    <col min="11746" max="11746" width="9.140625" customWidth="1" style="13"/>
    <col min="11747" max="11747" width="9.140625" customWidth="1" style="13"/>
    <col min="11748" max="11748" width="9.140625" customWidth="1" style="13"/>
    <col min="11749" max="11749" width="9.140625" customWidth="1" style="13"/>
    <col min="11750" max="11750" width="9.140625" customWidth="1" style="13"/>
    <col min="11751" max="11751" width="9.140625" customWidth="1" style="13"/>
    <col min="11752" max="11752" width="9.140625" customWidth="1" style="13"/>
    <col min="11753" max="11753" width="9.140625" customWidth="1" style="13"/>
    <col min="11754" max="11754" width="9.140625" customWidth="1" style="13"/>
    <col min="11755" max="11755" width="9.140625" customWidth="1" style="13"/>
    <col min="11756" max="11756" width="9.140625" customWidth="1" style="13"/>
    <col min="11757" max="11757" width="9.140625" customWidth="1" style="13"/>
    <col min="11758" max="11758" width="9.140625" customWidth="1" style="13"/>
    <col min="11759" max="11759" width="9.140625" customWidth="1" style="13"/>
    <col min="11760" max="11760" width="9.140625" customWidth="1" style="13"/>
    <col min="11761" max="11761" width="9.140625" customWidth="1" style="13"/>
    <col min="11762" max="11762" width="9.140625" customWidth="1" style="13"/>
    <col min="11763" max="11763" width="9.140625" customWidth="1" style="13"/>
    <col min="11764" max="11764" width="9.140625" customWidth="1" style="13"/>
    <col min="11765" max="11765" width="9.140625" customWidth="1" style="13"/>
    <col min="11766" max="11766" width="9.140625" customWidth="1" style="13"/>
    <col min="11767" max="11767" width="9.140625" customWidth="1" style="13"/>
    <col min="11768" max="11768" width="9.140625" customWidth="1" style="13"/>
    <col min="11769" max="11769" width="9.140625" customWidth="1" style="13"/>
    <col min="11770" max="11770" width="9.140625" customWidth="1" style="13"/>
    <col min="11771" max="11771" width="9.140625" customWidth="1" style="13"/>
    <col min="11772" max="11772" width="9.140625" customWidth="1" style="13"/>
    <col min="11773" max="11773" width="9.140625" customWidth="1" style="13"/>
    <col min="11774" max="11774" width="9.140625" customWidth="1" style="13"/>
    <col min="11775" max="11775" width="9.140625" customWidth="1" style="13"/>
    <col min="11776" max="11776" width="9.140625" customWidth="1" style="13"/>
    <col min="11777" max="11777" width="9.140625" customWidth="1" style="13"/>
    <col min="11778" max="11778" width="9.140625" customWidth="1" style="13"/>
    <col min="11779" max="11779" width="9.140625" customWidth="1" style="13"/>
    <col min="11780" max="11780" width="9.140625" customWidth="1" style="13"/>
    <col min="11781" max="11781" width="9.140625" customWidth="1" style="13"/>
    <col min="11782" max="11782" width="9.140625" customWidth="1" style="13"/>
    <col min="11783" max="11783" width="9.140625" customWidth="1" style="13"/>
    <col min="11784" max="11784" width="9.140625" customWidth="1" style="13"/>
    <col min="11785" max="11785" width="9.140625" customWidth="1" style="13"/>
    <col min="11786" max="11786" width="9.140625" customWidth="1" style="13"/>
    <col min="11787" max="11787" width="9.140625" customWidth="1" style="13"/>
    <col min="11788" max="11788" width="9.140625" customWidth="1" style="13"/>
    <col min="11789" max="11789" width="9.140625" customWidth="1" style="13"/>
    <col min="11790" max="11790" width="9.140625" customWidth="1" style="13"/>
    <col min="11791" max="11791" width="9.140625" customWidth="1" style="13"/>
    <col min="11792" max="11792" width="9.140625" customWidth="1" style="13"/>
    <col min="11793" max="11793" width="9.140625" customWidth="1" style="13"/>
    <col min="11794" max="11794" width="9.140625" customWidth="1" style="13"/>
    <col min="11795" max="11795" width="9.140625" customWidth="1" style="13"/>
    <col min="11796" max="11796" width="9.140625" customWidth="1" style="13"/>
    <col min="11797" max="11797" width="9.140625" customWidth="1" style="13"/>
    <col min="11798" max="11798" width="9.140625" customWidth="1" style="13"/>
    <col min="11799" max="11799" width="9.140625" customWidth="1" style="13"/>
    <col min="11800" max="11800" width="9.140625" customWidth="1" style="13"/>
    <col min="11801" max="11801" width="9.140625" customWidth="1" style="13"/>
    <col min="11802" max="11802" width="9.140625" customWidth="1" style="13"/>
    <col min="11803" max="11803" width="9.140625" customWidth="1" style="13"/>
    <col min="11804" max="11804" width="9.140625" customWidth="1" style="13"/>
    <col min="11805" max="11805" width="9.140625" customWidth="1" style="13"/>
    <col min="11806" max="11806" width="9.140625" customWidth="1" style="13"/>
    <col min="11807" max="11807" width="9.140625" customWidth="1" style="13"/>
    <col min="11808" max="11808" width="9.140625" customWidth="1" style="13"/>
    <col min="11809" max="11809" width="9.140625" customWidth="1" style="13"/>
    <col min="11810" max="11810" width="9.140625" customWidth="1" style="13"/>
    <col min="11811" max="11811" width="9.140625" customWidth="1" style="13"/>
    <col min="11812" max="11812" width="9.140625" customWidth="1" style="13"/>
    <col min="11813" max="11813" width="9.140625" customWidth="1" style="13"/>
    <col min="11814" max="11814" width="9.140625" customWidth="1" style="13"/>
    <col min="11815" max="11815" width="9.140625" customWidth="1" style="13"/>
    <col min="11816" max="11816" width="9.140625" customWidth="1" style="13"/>
    <col min="11817" max="11817" width="9.140625" customWidth="1" style="13"/>
    <col min="11818" max="11818" width="9.140625" customWidth="1" style="13"/>
    <col min="11819" max="11819" width="9.140625" customWidth="1" style="13"/>
    <col min="11820" max="11820" width="9.140625" customWidth="1" style="13"/>
    <col min="11821" max="11821" width="9.140625" customWidth="1" style="13"/>
    <col min="11822" max="11822" width="9.140625" customWidth="1" style="13"/>
    <col min="11823" max="11823" width="9.140625" customWidth="1" style="13"/>
    <col min="11824" max="11824" width="9.140625" customWidth="1" style="13"/>
    <col min="11825" max="11825" width="9.140625" customWidth="1" style="13"/>
    <col min="11826" max="11826" width="9.140625" customWidth="1" style="13"/>
    <col min="11827" max="11827" width="9.140625" customWidth="1" style="13"/>
    <col min="11828" max="11828" width="9.140625" customWidth="1" style="13"/>
    <col min="11829" max="11829" width="9.140625" customWidth="1" style="13"/>
    <col min="11830" max="11830" width="9.140625" customWidth="1" style="13"/>
    <col min="11831" max="11831" width="9.140625" customWidth="1" style="13"/>
    <col min="11832" max="11832" width="9.140625" customWidth="1" style="13"/>
    <col min="11833" max="11833" width="9.140625" customWidth="1" style="13"/>
    <col min="11834" max="11834" width="9.140625" customWidth="1" style="13"/>
    <col min="11835" max="11835" width="9.140625" customWidth="1" style="13"/>
    <col min="11836" max="11836" width="9.140625" customWidth="1" style="13"/>
    <col min="11837" max="11837" width="9.140625" customWidth="1" style="13"/>
    <col min="11838" max="11838" width="9.140625" customWidth="1" style="13"/>
    <col min="11839" max="11839" width="9.140625" customWidth="1" style="13"/>
    <col min="11840" max="11840" width="9.140625" customWidth="1" style="13"/>
    <col min="11841" max="11841" width="9.140625" customWidth="1" style="13"/>
    <col min="11842" max="11842" width="9.140625" customWidth="1" style="13"/>
    <col min="11843" max="11843" width="9.140625" customWidth="1" style="13"/>
    <col min="11844" max="11844" width="9.140625" customWidth="1" style="13"/>
    <col min="11845" max="11845" width="9.140625" customWidth="1" style="13"/>
    <col min="11846" max="11846" width="9.140625" customWidth="1" style="13"/>
    <col min="11847" max="11847" width="9.140625" customWidth="1" style="13"/>
    <col min="11848" max="11848" width="9.140625" customWidth="1" style="13"/>
    <col min="11849" max="11849" width="9.140625" customWidth="1" style="13"/>
    <col min="11850" max="11850" width="9.140625" customWidth="1" style="13"/>
    <col min="11851" max="11851" width="9.140625" customWidth="1" style="13"/>
    <col min="11852" max="11852" width="9.140625" customWidth="1" style="13"/>
    <col min="11853" max="11853" width="9.140625" customWidth="1" style="13"/>
    <col min="11854" max="11854" width="9.140625" customWidth="1" style="13"/>
    <col min="11855" max="11855" width="9.140625" customWidth="1" style="13"/>
    <col min="11856" max="11856" width="9.140625" customWidth="1" style="13"/>
    <col min="11857" max="11857" width="9.140625" customWidth="1" style="13"/>
    <col min="11858" max="11858" width="9.140625" customWidth="1" style="13"/>
    <col min="11859" max="11859" width="9.140625" customWidth="1" style="13"/>
    <col min="11860" max="11860" width="9.140625" customWidth="1" style="13"/>
    <col min="11861" max="11861" width="9.140625" customWidth="1" style="13"/>
    <col min="11862" max="11862" width="9.140625" customWidth="1" style="13"/>
    <col min="11863" max="11863" width="9.140625" customWidth="1" style="13"/>
    <col min="11864" max="11864" width="9.140625" customWidth="1" style="13"/>
    <col min="11865" max="11865" width="9.140625" customWidth="1" style="13"/>
    <col min="11866" max="11866" width="9.140625" customWidth="1" style="13"/>
    <col min="11867" max="11867" width="9.140625" customWidth="1" style="13"/>
    <col min="11868" max="11868" width="9.140625" customWidth="1" style="13"/>
    <col min="11869" max="11869" width="9.140625" customWidth="1" style="13"/>
    <col min="11870" max="11870" width="9.140625" customWidth="1" style="13"/>
    <col min="11871" max="11871" width="9.140625" customWidth="1" style="13"/>
    <col min="11872" max="11872" width="9.140625" customWidth="1" style="13"/>
    <col min="11873" max="11873" width="9.140625" customWidth="1" style="13"/>
    <col min="11874" max="11874" width="9.140625" customWidth="1" style="13"/>
    <col min="11875" max="11875" width="9.140625" customWidth="1" style="13"/>
    <col min="11876" max="11876" width="9.140625" customWidth="1" style="13"/>
    <col min="11877" max="11877" width="9.140625" customWidth="1" style="13"/>
    <col min="11878" max="11878" width="9.140625" customWidth="1" style="13"/>
    <col min="11879" max="11879" width="9.140625" customWidth="1" style="13"/>
    <col min="11880" max="11880" width="9.140625" customWidth="1" style="13"/>
    <col min="11881" max="11881" width="9.140625" customWidth="1" style="13"/>
    <col min="11882" max="11882" width="9.140625" customWidth="1" style="13"/>
    <col min="11883" max="11883" width="9.140625" customWidth="1" style="13"/>
    <col min="11884" max="11884" width="9.140625" customWidth="1" style="13"/>
    <col min="11885" max="11885" width="9.140625" customWidth="1" style="13"/>
    <col min="11886" max="11886" width="9.140625" customWidth="1" style="13"/>
    <col min="11887" max="11887" width="9.140625" customWidth="1" style="13"/>
    <col min="11888" max="11888" width="9.140625" customWidth="1" style="13"/>
    <col min="11889" max="11889" width="9.140625" customWidth="1" style="13"/>
    <col min="11890" max="11890" width="9.140625" customWidth="1" style="13"/>
    <col min="11891" max="11891" width="9.140625" customWidth="1" style="13"/>
    <col min="11892" max="11892" width="9.140625" customWidth="1" style="13"/>
    <col min="11893" max="11893" width="9.140625" customWidth="1" style="13"/>
    <col min="11894" max="11894" width="9.140625" customWidth="1" style="13"/>
    <col min="11895" max="11895" width="9.140625" customWidth="1" style="13"/>
    <col min="11896" max="11896" width="9.140625" customWidth="1" style="13"/>
    <col min="11897" max="11897" width="9.140625" customWidth="1" style="13"/>
    <col min="11898" max="11898" width="9.140625" customWidth="1" style="13"/>
    <col min="11899" max="11899" width="9.140625" customWidth="1" style="13"/>
    <col min="11900" max="11900" width="9.140625" customWidth="1" style="13"/>
    <col min="11901" max="11901" width="9.140625" customWidth="1" style="13"/>
    <col min="11902" max="11902" width="9.140625" customWidth="1" style="13"/>
    <col min="11903" max="11903" width="9.140625" customWidth="1" style="13"/>
    <col min="11904" max="11904" width="9.140625" customWidth="1" style="13"/>
    <col min="11905" max="11905" width="9.140625" customWidth="1" style="13"/>
    <col min="11906" max="11906" width="9.140625" customWidth="1" style="13"/>
    <col min="11907" max="11907" width="9.140625" customWidth="1" style="13"/>
    <col min="11908" max="11908" width="9.140625" customWidth="1" style="13"/>
    <col min="11909" max="11909" width="9.140625" customWidth="1" style="13"/>
    <col min="11910" max="11910" width="9.140625" customWidth="1" style="13"/>
    <col min="11911" max="11911" width="9.140625" customWidth="1" style="13"/>
    <col min="11912" max="11912" width="9.140625" customWidth="1" style="13"/>
    <col min="11913" max="11913" width="9.140625" customWidth="1" style="13"/>
    <col min="11914" max="11914" width="9.140625" customWidth="1" style="13"/>
    <col min="11915" max="11915" width="9.140625" customWidth="1" style="13"/>
    <col min="11916" max="11916" width="9.140625" customWidth="1" style="13"/>
    <col min="11917" max="11917" width="9.140625" customWidth="1" style="13"/>
    <col min="11918" max="11918" width="9.140625" customWidth="1" style="13"/>
    <col min="11919" max="11919" width="9.140625" customWidth="1" style="13"/>
    <col min="11920" max="11920" width="9.140625" customWidth="1" style="13"/>
    <col min="11921" max="11921" width="9.140625" customWidth="1" style="13"/>
    <col min="11922" max="11922" width="9.140625" customWidth="1" style="13"/>
    <col min="11923" max="11923" width="9.140625" customWidth="1" style="13"/>
    <col min="11924" max="11924" width="9.140625" customWidth="1" style="13"/>
    <col min="11925" max="11925" width="9.140625" customWidth="1" style="13"/>
    <col min="11926" max="11926" width="9.140625" customWidth="1" style="13"/>
    <col min="11927" max="11927" width="9.140625" customWidth="1" style="13"/>
    <col min="11928" max="11928" width="9.140625" customWidth="1" style="13"/>
    <col min="11929" max="11929" width="9.140625" customWidth="1" style="13"/>
    <col min="11930" max="11930" width="9.140625" customWidth="1" style="13"/>
    <col min="11931" max="11931" width="9.140625" customWidth="1" style="13"/>
    <col min="11932" max="11932" width="9.140625" customWidth="1" style="13"/>
    <col min="11933" max="11933" width="9.140625" customWidth="1" style="13"/>
    <col min="11934" max="11934" width="9.140625" customWidth="1" style="13"/>
    <col min="11935" max="11935" width="9.140625" customWidth="1" style="13"/>
    <col min="11936" max="11936" width="9.140625" customWidth="1" style="13"/>
    <col min="11937" max="11937" width="9.140625" customWidth="1" style="13"/>
    <col min="11938" max="11938" width="9.140625" customWidth="1" style="13"/>
    <col min="11939" max="11939" width="9.140625" customWidth="1" style="13"/>
    <col min="11940" max="11940" width="9.140625" customWidth="1" style="13"/>
    <col min="11941" max="11941" width="9.140625" customWidth="1" style="13"/>
    <col min="11942" max="11942" width="9.140625" customWidth="1" style="13"/>
    <col min="11943" max="11943" width="9.140625" customWidth="1" style="13"/>
    <col min="11944" max="11944" width="9.140625" customWidth="1" style="13"/>
    <col min="11945" max="11945" width="9.140625" customWidth="1" style="13"/>
    <col min="11946" max="11946" width="9.140625" customWidth="1" style="13"/>
    <col min="11947" max="11947" width="9.140625" customWidth="1" style="13"/>
    <col min="11948" max="11948" width="9.140625" customWidth="1" style="13"/>
    <col min="11949" max="11949" width="9.140625" customWidth="1" style="13"/>
    <col min="11950" max="11950" width="9.140625" customWidth="1" style="13"/>
    <col min="11951" max="11951" width="9.140625" customWidth="1" style="13"/>
    <col min="11952" max="11952" width="9.140625" customWidth="1" style="13"/>
    <col min="11953" max="11953" width="9.140625" customWidth="1" style="13"/>
    <col min="11954" max="11954" width="9.140625" customWidth="1" style="13"/>
    <col min="11955" max="11955" width="9.140625" customWidth="1" style="13"/>
    <col min="11956" max="11956" width="9.140625" customWidth="1" style="13"/>
    <col min="11957" max="11957" width="9.140625" customWidth="1" style="13"/>
    <col min="11958" max="11958" width="9.140625" customWidth="1" style="13"/>
    <col min="11959" max="11959" width="9.140625" customWidth="1" style="13"/>
    <col min="11960" max="11960" width="9.140625" customWidth="1" style="13"/>
    <col min="11961" max="11961" width="9.140625" customWidth="1" style="13"/>
    <col min="11962" max="11962" width="9.140625" customWidth="1" style="13"/>
    <col min="11963" max="11963" width="9.140625" customWidth="1" style="13"/>
    <col min="11964" max="11964" width="9.140625" customWidth="1" style="13"/>
    <col min="11965" max="11965" width="9.140625" customWidth="1" style="13"/>
    <col min="11966" max="11966" width="9.140625" customWidth="1" style="13"/>
    <col min="11967" max="11967" width="9.140625" customWidth="1" style="13"/>
    <col min="11968" max="11968" width="9.140625" customWidth="1" style="13"/>
    <col min="11969" max="11969" width="9.140625" customWidth="1" style="13"/>
    <col min="11970" max="11970" width="9.140625" customWidth="1" style="13"/>
    <col min="11971" max="11971" width="9.140625" customWidth="1" style="13"/>
    <col min="11972" max="11972" width="9.140625" customWidth="1" style="13"/>
    <col min="11973" max="11973" width="9.140625" customWidth="1" style="13"/>
    <col min="11974" max="11974" width="9.140625" customWidth="1" style="13"/>
    <col min="11975" max="11975" width="9.140625" customWidth="1" style="13"/>
    <col min="11976" max="11976" width="9.140625" customWidth="1" style="13"/>
    <col min="11977" max="11977" width="9.140625" customWidth="1" style="13"/>
    <col min="11978" max="11978" width="9.140625" customWidth="1" style="13"/>
    <col min="11979" max="11979" width="9.140625" customWidth="1" style="13"/>
    <col min="11980" max="11980" width="9.140625" customWidth="1" style="13"/>
    <col min="11981" max="11981" width="9.140625" customWidth="1" style="13"/>
    <col min="11982" max="11982" width="9.140625" customWidth="1" style="13"/>
    <col min="11983" max="11983" width="9.140625" customWidth="1" style="13"/>
    <col min="11984" max="11984" width="9.140625" customWidth="1" style="13"/>
    <col min="11985" max="11985" width="9.140625" customWidth="1" style="13"/>
    <col min="11986" max="11986" width="9.140625" customWidth="1" style="13"/>
    <col min="11987" max="11987" width="9.140625" customWidth="1" style="13"/>
    <col min="11988" max="11988" width="9.140625" customWidth="1" style="13"/>
    <col min="11989" max="11989" width="9.140625" customWidth="1" style="13"/>
    <col min="11990" max="11990" width="9.140625" customWidth="1" style="13"/>
    <col min="11991" max="11991" width="9.140625" customWidth="1" style="13"/>
    <col min="11992" max="11992" width="9.140625" customWidth="1" style="13"/>
    <col min="11993" max="11993" width="9.140625" customWidth="1" style="13"/>
    <col min="11994" max="11994" width="9.140625" customWidth="1" style="13"/>
    <col min="11995" max="11995" width="9.140625" customWidth="1" style="13"/>
    <col min="11996" max="11996" width="9.140625" customWidth="1" style="13"/>
    <col min="11997" max="11997" width="9.140625" customWidth="1" style="13"/>
    <col min="11998" max="11998" width="9.140625" customWidth="1" style="13"/>
    <col min="11999" max="11999" width="9.140625" customWidth="1" style="13"/>
    <col min="12000" max="12000" width="9.140625" customWidth="1" style="13"/>
    <col min="12001" max="12001" width="9.140625" customWidth="1" style="13"/>
    <col min="12002" max="12002" width="9.140625" customWidth="1" style="13"/>
    <col min="12003" max="12003" width="9.140625" customWidth="1" style="13"/>
    <col min="12004" max="12004" width="9.140625" customWidth="1" style="13"/>
    <col min="12005" max="12005" width="9.140625" customWidth="1" style="13"/>
    <col min="12006" max="12006" width="9.140625" customWidth="1" style="13"/>
    <col min="12007" max="12007" width="9.140625" customWidth="1" style="13"/>
    <col min="12008" max="12008" width="9.140625" customWidth="1" style="13"/>
    <col min="12009" max="12009" width="9.140625" customWidth="1" style="13"/>
    <col min="12010" max="12010" width="9.140625" customWidth="1" style="13"/>
    <col min="12011" max="12011" width="9.140625" customWidth="1" style="13"/>
    <col min="12012" max="12012" width="9.140625" customWidth="1" style="13"/>
    <col min="12013" max="12013" width="9.140625" customWidth="1" style="13"/>
    <col min="12014" max="12014" width="9.140625" customWidth="1" style="13"/>
    <col min="12015" max="12015" width="9.140625" customWidth="1" style="13"/>
    <col min="12016" max="12016" width="9.140625" customWidth="1" style="13"/>
    <col min="12017" max="12017" width="9.140625" customWidth="1" style="13"/>
    <col min="12018" max="12018" width="9.140625" customWidth="1" style="13"/>
    <col min="12019" max="12019" width="9.140625" customWidth="1" style="13"/>
    <col min="12020" max="12020" width="9.140625" customWidth="1" style="13"/>
    <col min="12021" max="12021" width="9.140625" customWidth="1" style="13"/>
    <col min="12022" max="12022" width="9.140625" customWidth="1" style="13"/>
    <col min="12023" max="12023" width="9.140625" customWidth="1" style="13"/>
    <col min="12024" max="12024" width="9.140625" customWidth="1" style="13"/>
    <col min="12025" max="12025" width="9.140625" customWidth="1" style="13"/>
    <col min="12026" max="12026" width="9.140625" customWidth="1" style="13"/>
    <col min="12027" max="12027" width="9.140625" customWidth="1" style="13"/>
    <col min="12028" max="12028" width="9.140625" customWidth="1" style="13"/>
    <col min="12029" max="12029" width="9.140625" customWidth="1" style="13"/>
    <col min="12030" max="12030" width="9.140625" customWidth="1" style="13"/>
    <col min="12031" max="12031" width="9.140625" customWidth="1" style="13"/>
    <col min="12032" max="12032" width="9.140625" customWidth="1" style="13"/>
    <col min="12033" max="12033" width="9.140625" customWidth="1" style="13"/>
    <col min="12034" max="12034" width="9.140625" customWidth="1" style="13"/>
    <col min="12035" max="12035" width="9.140625" customWidth="1" style="13"/>
    <col min="12036" max="12036" width="9.140625" customWidth="1" style="13"/>
    <col min="12037" max="12037" width="9.140625" customWidth="1" style="13"/>
    <col min="12038" max="12038" width="9.140625" customWidth="1" style="13"/>
    <col min="12039" max="12039" width="9.140625" customWidth="1" style="13"/>
    <col min="12040" max="12040" width="9.140625" customWidth="1" style="13"/>
    <col min="12041" max="12041" width="9.140625" customWidth="1" style="13"/>
    <col min="12042" max="12042" width="9.140625" customWidth="1" style="13"/>
    <col min="12043" max="12043" width="9.140625" customWidth="1" style="13"/>
    <col min="12044" max="12044" width="9.140625" customWidth="1" style="13"/>
    <col min="12045" max="12045" width="9.140625" customWidth="1" style="13"/>
    <col min="12046" max="12046" width="9.140625" customWidth="1" style="13"/>
    <col min="12047" max="12047" width="9.140625" customWidth="1" style="13"/>
    <col min="12048" max="12048" width="9.140625" customWidth="1" style="13"/>
    <col min="12049" max="12049" width="9.140625" customWidth="1" style="13"/>
    <col min="12050" max="12050" width="9.140625" customWidth="1" style="13"/>
    <col min="12051" max="12051" width="9.140625" customWidth="1" style="13"/>
    <col min="12052" max="12052" width="9.140625" customWidth="1" style="13"/>
    <col min="12053" max="12053" width="9.140625" customWidth="1" style="13"/>
    <col min="12054" max="12054" width="9.140625" customWidth="1" style="13"/>
    <col min="12055" max="12055" width="9.140625" customWidth="1" style="13"/>
    <col min="12056" max="12056" width="9.140625" customWidth="1" style="13"/>
    <col min="12057" max="12057" width="9.140625" customWidth="1" style="13"/>
    <col min="12058" max="12058" width="9.140625" customWidth="1" style="13"/>
    <col min="12059" max="12059" width="9.140625" customWidth="1" style="13"/>
    <col min="12060" max="12060" width="9.140625" customWidth="1" style="13"/>
    <col min="12061" max="12061" width="9.140625" customWidth="1" style="13"/>
    <col min="12062" max="12062" width="9.140625" customWidth="1" style="13"/>
    <col min="12063" max="12063" width="9.140625" customWidth="1" style="13"/>
    <col min="12064" max="12064" width="9.140625" customWidth="1" style="13"/>
    <col min="12065" max="12065" width="9.140625" customWidth="1" style="13"/>
    <col min="12066" max="12066" width="9.140625" customWidth="1" style="13"/>
    <col min="12067" max="12067" width="9.140625" customWidth="1" style="13"/>
    <col min="12068" max="12068" width="9.140625" customWidth="1" style="13"/>
    <col min="12069" max="12069" width="9.140625" customWidth="1" style="13"/>
    <col min="12070" max="12070" width="9.140625" customWidth="1" style="13"/>
    <col min="12071" max="12071" width="9.140625" customWidth="1" style="13"/>
    <col min="12072" max="12072" width="9.140625" customWidth="1" style="13"/>
    <col min="12073" max="12073" width="9.140625" customWidth="1" style="13"/>
    <col min="12074" max="12074" width="9.140625" customWidth="1" style="13"/>
    <col min="12075" max="12075" width="9.140625" customWidth="1" style="13"/>
    <col min="12076" max="12076" width="9.140625" customWidth="1" style="13"/>
    <col min="12077" max="12077" width="9.140625" customWidth="1" style="13"/>
    <col min="12078" max="12078" width="9.140625" customWidth="1" style="13"/>
    <col min="12079" max="12079" width="9.140625" customWidth="1" style="13"/>
    <col min="12080" max="12080" width="9.140625" customWidth="1" style="13"/>
    <col min="12081" max="12081" width="9.140625" customWidth="1" style="13"/>
    <col min="12082" max="12082" width="9.140625" customWidth="1" style="13"/>
    <col min="12083" max="12083" width="9.140625" customWidth="1" style="13"/>
    <col min="12084" max="12084" width="9.140625" customWidth="1" style="13"/>
    <col min="12085" max="12085" width="9.140625" customWidth="1" style="13"/>
    <col min="12086" max="12086" width="9.140625" customWidth="1" style="13"/>
    <col min="12087" max="12087" width="9.140625" customWidth="1" style="13"/>
    <col min="12088" max="12088" width="9.140625" customWidth="1" style="13"/>
    <col min="12089" max="12089" width="9.140625" customWidth="1" style="13"/>
    <col min="12090" max="12090" width="9.140625" customWidth="1" style="13"/>
    <col min="12091" max="12091" width="9.140625" customWidth="1" style="13"/>
    <col min="12092" max="12092" width="9.140625" customWidth="1" style="13"/>
    <col min="12093" max="12093" width="9.140625" customWidth="1" style="13"/>
    <col min="12094" max="12094" width="9.140625" customWidth="1" style="13"/>
    <col min="12095" max="12095" width="9.140625" customWidth="1" style="13"/>
    <col min="12096" max="12096" width="9.140625" customWidth="1" style="13"/>
    <col min="12097" max="12097" width="9.140625" customWidth="1" style="13"/>
    <col min="12098" max="12098" width="9.140625" customWidth="1" style="13"/>
    <col min="12099" max="12099" width="9.140625" customWidth="1" style="13"/>
    <col min="12100" max="12100" width="9.140625" customWidth="1" style="13"/>
    <col min="12101" max="12101" width="9.140625" customWidth="1" style="13"/>
    <col min="12102" max="12102" width="9.140625" customWidth="1" style="13"/>
    <col min="12103" max="12103" width="9.140625" customWidth="1" style="13"/>
    <col min="12104" max="12104" width="9.140625" customWidth="1" style="13"/>
    <col min="12105" max="12105" width="9.140625" customWidth="1" style="13"/>
    <col min="12106" max="12106" width="9.140625" customWidth="1" style="13"/>
    <col min="12107" max="12107" width="9.140625" customWidth="1" style="13"/>
    <col min="12108" max="12108" width="9.140625" customWidth="1" style="13"/>
    <col min="12109" max="12109" width="9.140625" customWidth="1" style="13"/>
    <col min="12110" max="12110" width="9.140625" customWidth="1" style="13"/>
    <col min="12111" max="12111" width="9.140625" customWidth="1" style="13"/>
    <col min="12112" max="12112" width="9.140625" customWidth="1" style="13"/>
    <col min="12113" max="12113" width="9.140625" customWidth="1" style="13"/>
    <col min="12114" max="12114" width="9.140625" customWidth="1" style="13"/>
    <col min="12115" max="12115" width="9.140625" customWidth="1" style="13"/>
    <col min="12116" max="12116" width="9.140625" customWidth="1" style="13"/>
    <col min="12117" max="12117" width="9.140625" customWidth="1" style="13"/>
    <col min="12118" max="12118" width="9.140625" customWidth="1" style="13"/>
    <col min="12119" max="12119" width="9.140625" customWidth="1" style="13"/>
    <col min="12120" max="12120" width="9.140625" customWidth="1" style="13"/>
    <col min="12121" max="12121" width="9.140625" customWidth="1" style="13"/>
    <col min="12122" max="12122" width="9.140625" customWidth="1" style="13"/>
    <col min="12123" max="12123" width="9.140625" customWidth="1" style="13"/>
    <col min="12124" max="12124" width="9.140625" customWidth="1" style="13"/>
    <col min="12125" max="12125" width="9.140625" customWidth="1" style="13"/>
    <col min="12126" max="12126" width="9.140625" customWidth="1" style="13"/>
    <col min="12127" max="12127" width="9.140625" customWidth="1" style="13"/>
    <col min="12128" max="12128" width="9.140625" customWidth="1" style="13"/>
    <col min="12129" max="12129" width="9.140625" customWidth="1" style="13"/>
    <col min="12130" max="12130" width="9.140625" customWidth="1" style="13"/>
    <col min="12131" max="12131" width="9.140625" customWidth="1" style="13"/>
    <col min="12132" max="12132" width="9.140625" customWidth="1" style="13"/>
    <col min="12133" max="12133" width="9.140625" customWidth="1" style="13"/>
    <col min="12134" max="12134" width="9.140625" customWidth="1" style="13"/>
    <col min="12135" max="12135" width="9.140625" customWidth="1" style="13"/>
    <col min="12136" max="12136" width="9.140625" customWidth="1" style="13"/>
    <col min="12137" max="12137" width="9.140625" customWidth="1" style="13"/>
    <col min="12138" max="12138" width="9.140625" customWidth="1" style="13"/>
    <col min="12139" max="12139" width="9.140625" customWidth="1" style="13"/>
    <col min="12140" max="12140" width="9.140625" customWidth="1" style="13"/>
    <col min="12141" max="12141" width="9.140625" customWidth="1" style="13"/>
    <col min="12142" max="12142" width="9.140625" customWidth="1" style="13"/>
    <col min="12143" max="12143" width="9.140625" customWidth="1" style="13"/>
    <col min="12144" max="12144" width="9.140625" customWidth="1" style="13"/>
    <col min="12145" max="12145" width="9.140625" customWidth="1" style="13"/>
    <col min="12146" max="12146" width="9.140625" customWidth="1" style="13"/>
    <col min="12147" max="12147" width="9.140625" customWidth="1" style="13"/>
    <col min="12148" max="12148" width="9.140625" customWidth="1" style="13"/>
    <col min="12149" max="12149" width="9.140625" customWidth="1" style="13"/>
    <col min="12150" max="12150" width="9.140625" customWidth="1" style="13"/>
    <col min="12151" max="12151" width="9.140625" customWidth="1" style="13"/>
    <col min="12152" max="12152" width="9.140625" customWidth="1" style="13"/>
    <col min="12153" max="12153" width="9.140625" customWidth="1" style="13"/>
    <col min="12154" max="12154" width="9.140625" customWidth="1" style="13"/>
    <col min="12155" max="12155" width="9.140625" customWidth="1" style="13"/>
    <col min="12156" max="12156" width="9.140625" customWidth="1" style="13"/>
    <col min="12157" max="12157" width="9.140625" customWidth="1" style="13"/>
    <col min="12158" max="12158" width="9.140625" customWidth="1" style="13"/>
    <col min="12159" max="12159" width="9.140625" customWidth="1" style="13"/>
    <col min="12160" max="12160" width="9.140625" customWidth="1" style="13"/>
    <col min="12161" max="12161" width="9.140625" customWidth="1" style="13"/>
    <col min="12162" max="12162" width="9.140625" customWidth="1" style="13"/>
    <col min="12163" max="12163" width="9.140625" customWidth="1" style="13"/>
    <col min="12164" max="12164" width="9.140625" customWidth="1" style="13"/>
    <col min="12165" max="12165" width="9.140625" customWidth="1" style="13"/>
    <col min="12166" max="12166" width="9.140625" customWidth="1" style="13"/>
    <col min="12167" max="12167" width="9.140625" customWidth="1" style="13"/>
    <col min="12168" max="12168" width="9.140625" customWidth="1" style="13"/>
    <col min="12169" max="12169" width="9.140625" customWidth="1" style="13"/>
    <col min="12170" max="12170" width="9.140625" customWidth="1" style="13"/>
    <col min="12171" max="12171" width="9.140625" customWidth="1" style="13"/>
    <col min="12172" max="12172" width="9.140625" customWidth="1" style="13"/>
    <col min="12173" max="12173" width="9.140625" customWidth="1" style="13"/>
    <col min="12174" max="12174" width="9.140625" customWidth="1" style="13"/>
    <col min="12175" max="12175" width="9.140625" customWidth="1" style="13"/>
    <col min="12176" max="12176" width="9.140625" customWidth="1" style="13"/>
    <col min="12177" max="12177" width="9.140625" customWidth="1" style="13"/>
    <col min="12178" max="12178" width="9.140625" customWidth="1" style="13"/>
    <col min="12179" max="12179" width="9.140625" customWidth="1" style="13"/>
    <col min="12180" max="12180" width="9.140625" customWidth="1" style="13"/>
    <col min="12181" max="12181" width="9.140625" customWidth="1" style="13"/>
    <col min="12182" max="12182" width="9.140625" customWidth="1" style="13"/>
    <col min="12183" max="12183" width="9.140625" customWidth="1" style="13"/>
    <col min="12184" max="12184" width="9.140625" customWidth="1" style="13"/>
    <col min="12185" max="12185" width="9.140625" customWidth="1" style="13"/>
    <col min="12186" max="12186" width="9.140625" customWidth="1" style="13"/>
    <col min="12187" max="12187" width="9.140625" customWidth="1" style="13"/>
    <col min="12188" max="12188" width="9.140625" customWidth="1" style="13"/>
    <col min="12189" max="12189" width="9.140625" customWidth="1" style="13"/>
    <col min="12190" max="12190" width="9.140625" customWidth="1" style="13"/>
    <col min="12191" max="12191" width="9.140625" customWidth="1" style="13"/>
    <col min="12192" max="12192" width="9.140625" customWidth="1" style="13"/>
    <col min="12193" max="12193" width="9.140625" customWidth="1" style="13"/>
    <col min="12194" max="12194" width="9.140625" customWidth="1" style="13"/>
    <col min="12195" max="12195" width="9.140625" customWidth="1" style="13"/>
    <col min="12196" max="12196" width="9.140625" customWidth="1" style="13"/>
    <col min="12197" max="12197" width="9.140625" customWidth="1" style="13"/>
    <col min="12198" max="12198" width="9.140625" customWidth="1" style="13"/>
    <col min="12199" max="12199" width="9.140625" customWidth="1" style="13"/>
    <col min="12200" max="12200" width="9.140625" customWidth="1" style="13"/>
    <col min="12201" max="12201" width="9.140625" customWidth="1" style="13"/>
    <col min="12202" max="12202" width="9.140625" customWidth="1" style="13"/>
    <col min="12203" max="12203" width="9.140625" customWidth="1" style="13"/>
    <col min="12204" max="12204" width="9.140625" customWidth="1" style="13"/>
    <col min="12205" max="12205" width="9.140625" customWidth="1" style="13"/>
    <col min="12206" max="12206" width="9.140625" customWidth="1" style="13"/>
    <col min="12207" max="12207" width="9.140625" customWidth="1" style="13"/>
    <col min="12208" max="12208" width="9.140625" customWidth="1" style="13"/>
    <col min="12209" max="12209" width="9.140625" customWidth="1" style="13"/>
    <col min="12210" max="12210" width="9.140625" customWidth="1" style="13"/>
    <col min="12211" max="12211" width="9.140625" customWidth="1" style="13"/>
    <col min="12212" max="12212" width="9.140625" customWidth="1" style="13"/>
    <col min="12213" max="12213" width="9.140625" customWidth="1" style="13"/>
    <col min="12214" max="12214" width="9.140625" customWidth="1" style="13"/>
    <col min="12215" max="12215" width="9.140625" customWidth="1" style="13"/>
    <col min="12216" max="12216" width="9.140625" customWidth="1" style="13"/>
    <col min="12217" max="12217" width="9.140625" customWidth="1" style="13"/>
    <col min="12218" max="12218" width="9.140625" customWidth="1" style="13"/>
    <col min="12219" max="12219" width="9.140625" customWidth="1" style="13"/>
    <col min="12220" max="12220" width="9.140625" customWidth="1" style="13"/>
    <col min="12221" max="12221" width="9.140625" customWidth="1" style="13"/>
    <col min="12222" max="12222" width="9.140625" customWidth="1" style="13"/>
    <col min="12223" max="12223" width="9.140625" customWidth="1" style="13"/>
    <col min="12224" max="12224" width="9.140625" customWidth="1" style="13"/>
    <col min="12225" max="12225" width="9.140625" customWidth="1" style="13"/>
    <col min="12226" max="12226" width="9.140625" customWidth="1" style="13"/>
    <col min="12227" max="12227" width="9.140625" customWidth="1" style="13"/>
    <col min="12228" max="12228" width="9.140625" customWidth="1" style="13"/>
    <col min="12229" max="12229" width="9.140625" customWidth="1" style="13"/>
    <col min="12230" max="12230" width="9.140625" customWidth="1" style="13"/>
    <col min="12231" max="12231" width="9.140625" customWidth="1" style="13"/>
    <col min="12232" max="12232" width="9.140625" customWidth="1" style="13"/>
    <col min="12233" max="12233" width="9.140625" customWidth="1" style="13"/>
    <col min="12234" max="12234" width="9.140625" customWidth="1" style="13"/>
    <col min="12235" max="12235" width="9.140625" customWidth="1" style="13"/>
    <col min="12236" max="12236" width="9.140625" customWidth="1" style="13"/>
    <col min="12237" max="12237" width="9.140625" customWidth="1" style="13"/>
    <col min="12238" max="12238" width="9.140625" customWidth="1" style="13"/>
    <col min="12239" max="12239" width="9.140625" customWidth="1" style="13"/>
    <col min="12240" max="12240" width="9.140625" customWidth="1" style="13"/>
    <col min="12241" max="12241" width="9.140625" customWidth="1" style="13"/>
    <col min="12242" max="12242" width="9.140625" customWidth="1" style="13"/>
    <col min="12243" max="12243" width="9.140625" customWidth="1" style="13"/>
    <col min="12244" max="12244" width="9.140625" customWidth="1" style="13"/>
    <col min="12245" max="12245" width="9.140625" customWidth="1" style="13"/>
    <col min="12246" max="12246" width="9.140625" customWidth="1" style="13"/>
    <col min="12247" max="12247" width="9.140625" customWidth="1" style="13"/>
    <col min="12248" max="12248" width="9.140625" customWidth="1" style="13"/>
    <col min="12249" max="12249" width="9.140625" customWidth="1" style="13"/>
    <col min="12250" max="12250" width="9.140625" customWidth="1" style="13"/>
    <col min="12251" max="12251" width="9.140625" customWidth="1" style="13"/>
    <col min="12252" max="12252" width="9.140625" customWidth="1" style="13"/>
    <col min="12253" max="12253" width="9.140625" customWidth="1" style="13"/>
    <col min="12254" max="12254" width="9.140625" customWidth="1" style="13"/>
    <col min="12255" max="12255" width="9.140625" customWidth="1" style="13"/>
    <col min="12256" max="12256" width="9.140625" customWidth="1" style="13"/>
    <col min="12257" max="12257" width="9.140625" customWidth="1" style="13"/>
    <col min="12258" max="12258" width="9.140625" customWidth="1" style="13"/>
    <col min="12259" max="12259" width="9.140625" customWidth="1" style="13"/>
    <col min="12260" max="12260" width="9.140625" customWidth="1" style="13"/>
    <col min="12261" max="12261" width="9.140625" customWidth="1" style="13"/>
    <col min="12262" max="12262" width="9.140625" customWidth="1" style="13"/>
    <col min="12263" max="12263" width="9.140625" customWidth="1" style="13"/>
    <col min="12264" max="12264" width="9.140625" customWidth="1" style="13"/>
    <col min="12265" max="12265" width="9.140625" customWidth="1" style="13"/>
    <col min="12266" max="12266" width="9.140625" customWidth="1" style="13"/>
    <col min="12267" max="12267" width="9.140625" customWidth="1" style="13"/>
    <col min="12268" max="12268" width="9.140625" customWidth="1" style="13"/>
    <col min="12269" max="12269" width="9.140625" customWidth="1" style="13"/>
    <col min="12270" max="12270" width="9.140625" customWidth="1" style="13"/>
    <col min="12271" max="12271" width="9.140625" customWidth="1" style="13"/>
    <col min="12272" max="12272" width="9.140625" customWidth="1" style="13"/>
    <col min="12273" max="12273" width="9.140625" customWidth="1" style="13"/>
    <col min="12274" max="12274" width="9.140625" customWidth="1" style="13"/>
    <col min="12275" max="12275" width="9.140625" customWidth="1" style="13"/>
    <col min="12276" max="12276" width="9.140625" customWidth="1" style="13"/>
    <col min="12277" max="12277" width="9.140625" customWidth="1" style="13"/>
    <col min="12278" max="12278" width="9.140625" customWidth="1" style="13"/>
    <col min="12279" max="12279" width="9.140625" customWidth="1" style="13"/>
    <col min="12280" max="12280" width="9.140625" customWidth="1" style="13"/>
    <col min="12281" max="12281" width="9.140625" customWidth="1" style="13"/>
    <col min="12282" max="12282" width="9.140625" customWidth="1" style="13"/>
    <col min="12283" max="12283" width="9.140625" customWidth="1" style="13"/>
    <col min="12284" max="12284" width="9.140625" customWidth="1" style="13"/>
    <col min="12285" max="12285" width="9.140625" customWidth="1" style="13"/>
    <col min="12286" max="12286" width="9.140625" customWidth="1" style="13"/>
    <col min="12287" max="12287" width="9.140625" customWidth="1" style="13"/>
    <col min="12288" max="12288" width="9.140625" customWidth="1" style="13"/>
    <col min="12289" max="12289" width="9.140625" customWidth="1" style="13"/>
    <col min="12290" max="12290" width="9.140625" customWidth="1" style="13"/>
    <col min="12291" max="12291" width="9.140625" customWidth="1" style="13"/>
    <col min="12292" max="12292" width="9.140625" customWidth="1" style="13"/>
    <col min="12293" max="12293" width="9.140625" customWidth="1" style="13"/>
    <col min="12294" max="12294" width="9.140625" customWidth="1" style="13"/>
    <col min="12295" max="12295" width="9.140625" customWidth="1" style="13"/>
    <col min="12296" max="12296" width="9.140625" customWidth="1" style="13"/>
    <col min="12297" max="12297" width="9.140625" customWidth="1" style="13"/>
    <col min="12298" max="12298" width="9.140625" customWidth="1" style="13"/>
    <col min="12299" max="12299" width="9.140625" customWidth="1" style="13"/>
    <col min="12300" max="12300" width="9.140625" customWidth="1" style="13"/>
    <col min="12301" max="12301" width="9.140625" customWidth="1" style="13"/>
    <col min="12302" max="12302" width="9.140625" customWidth="1" style="13"/>
    <col min="12303" max="12303" width="9.140625" customWidth="1" style="13"/>
    <col min="12304" max="12304" width="9.140625" customWidth="1" style="13"/>
    <col min="12305" max="12305" width="9.140625" customWidth="1" style="13"/>
    <col min="12306" max="12306" width="9.140625" customWidth="1" style="13"/>
    <col min="12307" max="12307" width="9.140625" customWidth="1" style="13"/>
    <col min="12308" max="12308" width="9.140625" customWidth="1" style="13"/>
    <col min="12309" max="12309" width="9.140625" customWidth="1" style="13"/>
    <col min="12310" max="12310" width="9.140625" customWidth="1" style="13"/>
    <col min="12311" max="12311" width="9.140625" customWidth="1" style="13"/>
    <col min="12312" max="12312" width="9.140625" customWidth="1" style="13"/>
    <col min="12313" max="12313" width="9.140625" customWidth="1" style="13"/>
    <col min="12314" max="12314" width="9.140625" customWidth="1" style="13"/>
    <col min="12315" max="12315" width="9.140625" customWidth="1" style="13"/>
    <col min="12316" max="12316" width="9.140625" customWidth="1" style="13"/>
    <col min="12317" max="12317" width="9.140625" customWidth="1" style="13"/>
    <col min="12318" max="12318" width="9.140625" customWidth="1" style="13"/>
    <col min="12319" max="12319" width="9.140625" customWidth="1" style="13"/>
    <col min="12320" max="12320" width="9.140625" customWidth="1" style="13"/>
    <col min="12321" max="12321" width="9.140625" customWidth="1" style="13"/>
    <col min="12322" max="12322" width="9.140625" customWidth="1" style="13"/>
    <col min="12323" max="12323" width="9.140625" customWidth="1" style="13"/>
    <col min="12324" max="12324" width="9.140625" customWidth="1" style="13"/>
    <col min="12325" max="12325" width="9.140625" customWidth="1" style="13"/>
    <col min="12326" max="12326" width="9.140625" customWidth="1" style="13"/>
    <col min="12327" max="12327" width="9.140625" customWidth="1" style="13"/>
    <col min="12328" max="12328" width="9.140625" customWidth="1" style="13"/>
    <col min="12329" max="12329" width="9.140625" customWidth="1" style="13"/>
    <col min="12330" max="12330" width="9.140625" customWidth="1" style="13"/>
    <col min="12331" max="12331" width="9.140625" customWidth="1" style="13"/>
    <col min="12332" max="12332" width="9.140625" customWidth="1" style="13"/>
    <col min="12333" max="12333" width="9.140625" customWidth="1" style="13"/>
    <col min="12334" max="12334" width="9.140625" customWidth="1" style="13"/>
    <col min="12335" max="12335" width="9.140625" customWidth="1" style="13"/>
    <col min="12336" max="12336" width="9.140625" customWidth="1" style="13"/>
    <col min="12337" max="12337" width="9.140625" customWidth="1" style="13"/>
    <col min="12338" max="12338" width="9.140625" customWidth="1" style="13"/>
    <col min="12339" max="12339" width="9.140625" customWidth="1" style="13"/>
    <col min="12340" max="12340" width="9.140625" customWidth="1" style="13"/>
    <col min="12341" max="12341" width="9.140625" customWidth="1" style="13"/>
    <col min="12342" max="12342" width="9.140625" customWidth="1" style="13"/>
    <col min="12343" max="12343" width="9.140625" customWidth="1" style="13"/>
    <col min="12344" max="12344" width="9.140625" customWidth="1" style="13"/>
    <col min="12345" max="12345" width="9.140625" customWidth="1" style="13"/>
    <col min="12346" max="12346" width="9.140625" customWidth="1" style="13"/>
    <col min="12347" max="12347" width="9.140625" customWidth="1" style="13"/>
    <col min="12348" max="12348" width="9.140625" customWidth="1" style="13"/>
    <col min="12349" max="12349" width="9.140625" customWidth="1" style="13"/>
    <col min="12350" max="12350" width="9.140625" customWidth="1" style="13"/>
    <col min="12351" max="12351" width="9.140625" customWidth="1" style="13"/>
    <col min="12352" max="12352" width="9.140625" customWidth="1" style="13"/>
    <col min="12353" max="12353" width="9.140625" customWidth="1" style="13"/>
    <col min="12354" max="12354" width="9.140625" customWidth="1" style="13"/>
    <col min="12355" max="12355" width="9.140625" customWidth="1" style="13"/>
    <col min="12356" max="12356" width="9.140625" customWidth="1" style="13"/>
    <col min="12357" max="12357" width="9.140625" customWidth="1" style="13"/>
    <col min="12358" max="12358" width="9.140625" customWidth="1" style="13"/>
    <col min="12359" max="12359" width="9.140625" customWidth="1" style="13"/>
    <col min="12360" max="12360" width="9.140625" customWidth="1" style="13"/>
    <col min="12361" max="12361" width="9.140625" customWidth="1" style="13"/>
    <col min="12362" max="12362" width="9.140625" customWidth="1" style="13"/>
    <col min="12363" max="12363" width="9.140625" customWidth="1" style="13"/>
    <col min="12364" max="12364" width="9.140625" customWidth="1" style="13"/>
    <col min="12365" max="12365" width="9.140625" customWidth="1" style="13"/>
    <col min="12366" max="12366" width="9.140625" customWidth="1" style="13"/>
    <col min="12367" max="12367" width="9.140625" customWidth="1" style="13"/>
    <col min="12368" max="12368" width="9.140625" customWidth="1" style="13"/>
    <col min="12369" max="12369" width="9.140625" customWidth="1" style="13"/>
    <col min="12370" max="12370" width="9.140625" customWidth="1" style="13"/>
    <col min="12371" max="12371" width="9.140625" customWidth="1" style="13"/>
    <col min="12372" max="12372" width="9.140625" customWidth="1" style="13"/>
    <col min="12373" max="12373" width="9.140625" customWidth="1" style="13"/>
    <col min="12374" max="12374" width="9.140625" customWidth="1" style="13"/>
    <col min="12375" max="12375" width="9.140625" customWidth="1" style="13"/>
    <col min="12376" max="12376" width="9.140625" customWidth="1" style="13"/>
    <col min="12377" max="12377" width="9.140625" customWidth="1" style="13"/>
    <col min="12378" max="12378" width="9.140625" customWidth="1" style="13"/>
    <col min="12379" max="12379" width="9.140625" customWidth="1" style="13"/>
    <col min="12380" max="12380" width="9.140625" customWidth="1" style="13"/>
    <col min="12381" max="12381" width="9.140625" customWidth="1" style="13"/>
    <col min="12382" max="12382" width="9.140625" customWidth="1" style="13"/>
    <col min="12383" max="12383" width="9.140625" customWidth="1" style="13"/>
    <col min="12384" max="12384" width="9.140625" customWidth="1" style="13"/>
    <col min="12385" max="12385" width="9.140625" customWidth="1" style="13"/>
    <col min="12386" max="12386" width="9.140625" customWidth="1" style="13"/>
    <col min="12387" max="12387" width="9.140625" customWidth="1" style="13"/>
    <col min="12388" max="12388" width="9.140625" customWidth="1" style="13"/>
    <col min="12389" max="12389" width="9.140625" customWidth="1" style="13"/>
    <col min="12390" max="12390" width="9.140625" customWidth="1" style="13"/>
    <col min="12391" max="12391" width="9.140625" customWidth="1" style="13"/>
    <col min="12392" max="12392" width="9.140625" customWidth="1" style="13"/>
    <col min="12393" max="12393" width="9.140625" customWidth="1" style="13"/>
    <col min="12394" max="12394" width="9.140625" customWidth="1" style="13"/>
    <col min="12395" max="12395" width="9.140625" customWidth="1" style="13"/>
    <col min="12396" max="12396" width="9.140625" customWidth="1" style="13"/>
    <col min="12397" max="12397" width="9.140625" customWidth="1" style="13"/>
    <col min="12398" max="12398" width="9.140625" customWidth="1" style="13"/>
    <col min="12399" max="12399" width="9.140625" customWidth="1" style="13"/>
    <col min="12400" max="12400" width="9.140625" customWidth="1" style="13"/>
    <col min="12401" max="12401" width="9.140625" customWidth="1" style="13"/>
    <col min="12402" max="12402" width="9.140625" customWidth="1" style="13"/>
    <col min="12403" max="12403" width="9.140625" customWidth="1" style="13"/>
    <col min="12404" max="12404" width="9.140625" customWidth="1" style="13"/>
    <col min="12405" max="12405" width="9.140625" customWidth="1" style="13"/>
    <col min="12406" max="12406" width="9.140625" customWidth="1" style="13"/>
    <col min="12407" max="12407" width="9.140625" customWidth="1" style="13"/>
    <col min="12408" max="12408" width="9.140625" customWidth="1" style="13"/>
    <col min="12409" max="12409" width="9.140625" customWidth="1" style="13"/>
    <col min="12410" max="12410" width="9.140625" customWidth="1" style="13"/>
    <col min="12411" max="12411" width="9.140625" customWidth="1" style="13"/>
    <col min="12412" max="12412" width="9.140625" customWidth="1" style="13"/>
    <col min="12413" max="12413" width="9.140625" customWidth="1" style="13"/>
    <col min="12414" max="12414" width="9.140625" customWidth="1" style="13"/>
    <col min="12415" max="12415" width="9.140625" customWidth="1" style="13"/>
    <col min="12416" max="12416" width="9.140625" customWidth="1" style="13"/>
    <col min="12417" max="12417" width="9.140625" customWidth="1" style="13"/>
    <col min="12418" max="12418" width="9.140625" customWidth="1" style="13"/>
    <col min="12419" max="12419" width="9.140625" customWidth="1" style="13"/>
    <col min="12420" max="12420" width="9.140625" customWidth="1" style="13"/>
    <col min="12421" max="12421" width="9.140625" customWidth="1" style="13"/>
    <col min="12422" max="12422" width="9.140625" customWidth="1" style="13"/>
    <col min="12423" max="12423" width="9.140625" customWidth="1" style="13"/>
    <col min="12424" max="12424" width="9.140625" customWidth="1" style="13"/>
    <col min="12425" max="12425" width="9.140625" customWidth="1" style="13"/>
    <col min="12426" max="12426" width="9.140625" customWidth="1" style="13"/>
    <col min="12427" max="12427" width="9.140625" customWidth="1" style="13"/>
    <col min="12428" max="12428" width="9.140625" customWidth="1" style="13"/>
    <col min="12429" max="12429" width="9.140625" customWidth="1" style="13"/>
    <col min="12430" max="12430" width="9.140625" customWidth="1" style="13"/>
    <col min="12431" max="12431" width="9.140625" customWidth="1" style="13"/>
    <col min="12432" max="12432" width="9.140625" customWidth="1" style="13"/>
    <col min="12433" max="12433" width="9.140625" customWidth="1" style="13"/>
    <col min="12434" max="12434" width="9.140625" customWidth="1" style="13"/>
    <col min="12435" max="12435" width="9.140625" customWidth="1" style="13"/>
    <col min="12436" max="12436" width="9.140625" customWidth="1" style="13"/>
    <col min="12437" max="12437" width="9.140625" customWidth="1" style="13"/>
    <col min="12438" max="12438" width="9.140625" customWidth="1" style="13"/>
    <col min="12439" max="12439" width="9.140625" customWidth="1" style="13"/>
    <col min="12440" max="12440" width="9.140625" customWidth="1" style="13"/>
    <col min="12441" max="12441" width="9.140625" customWidth="1" style="13"/>
    <col min="12442" max="12442" width="9.140625" customWidth="1" style="13"/>
    <col min="12443" max="12443" width="9.140625" customWidth="1" style="13"/>
    <col min="12444" max="12444" width="9.140625" customWidth="1" style="13"/>
    <col min="12445" max="12445" width="9.140625" customWidth="1" style="13"/>
    <col min="12446" max="12446" width="9.140625" customWidth="1" style="13"/>
    <col min="12447" max="12447" width="9.140625" customWidth="1" style="13"/>
    <col min="12448" max="12448" width="9.140625" customWidth="1" style="13"/>
    <col min="12449" max="12449" width="9.140625" customWidth="1" style="13"/>
    <col min="12450" max="12450" width="9.140625" customWidth="1" style="13"/>
    <col min="12451" max="12451" width="9.140625" customWidth="1" style="13"/>
    <col min="12452" max="12452" width="9.140625" customWidth="1" style="13"/>
    <col min="12453" max="12453" width="9.140625" customWidth="1" style="13"/>
    <col min="12454" max="12454" width="9.140625" customWidth="1" style="13"/>
    <col min="12455" max="12455" width="9.140625" customWidth="1" style="13"/>
    <col min="12456" max="12456" width="9.140625" customWidth="1" style="13"/>
    <col min="12457" max="12457" width="9.140625" customWidth="1" style="13"/>
    <col min="12458" max="12458" width="9.140625" customWidth="1" style="13"/>
    <col min="12459" max="12459" width="9.140625" customWidth="1" style="13"/>
    <col min="12460" max="12460" width="9.140625" customWidth="1" style="13"/>
    <col min="12461" max="12461" width="9.140625" customWidth="1" style="13"/>
    <col min="12462" max="12462" width="9.140625" customWidth="1" style="13"/>
    <col min="12463" max="12463" width="9.140625" customWidth="1" style="13"/>
    <col min="12464" max="12464" width="9.140625" customWidth="1" style="13"/>
    <col min="12465" max="12465" width="9.140625" customWidth="1" style="13"/>
    <col min="12466" max="12466" width="9.140625" customWidth="1" style="13"/>
    <col min="12467" max="12467" width="9.140625" customWidth="1" style="13"/>
    <col min="12468" max="12468" width="9.140625" customWidth="1" style="13"/>
    <col min="12469" max="12469" width="9.140625" customWidth="1" style="13"/>
    <col min="12470" max="12470" width="9.140625" customWidth="1" style="13"/>
    <col min="12471" max="12471" width="9.140625" customWidth="1" style="13"/>
    <col min="12472" max="12472" width="9.140625" customWidth="1" style="13"/>
    <col min="12473" max="12473" width="9.140625" customWidth="1" style="13"/>
    <col min="12474" max="12474" width="9.140625" customWidth="1" style="13"/>
    <col min="12475" max="12475" width="9.140625" customWidth="1" style="13"/>
    <col min="12476" max="12476" width="9.140625" customWidth="1" style="13"/>
    <col min="12477" max="12477" width="9.140625" customWidth="1" style="13"/>
    <col min="12478" max="12478" width="9.140625" customWidth="1" style="13"/>
    <col min="12479" max="12479" width="9.140625" customWidth="1" style="13"/>
    <col min="12480" max="12480" width="9.140625" customWidth="1" style="13"/>
    <col min="12481" max="12481" width="9.140625" customWidth="1" style="13"/>
    <col min="12482" max="12482" width="9.140625" customWidth="1" style="13"/>
    <col min="12483" max="12483" width="9.140625" customWidth="1" style="13"/>
    <col min="12484" max="12484" width="9.140625" customWidth="1" style="13"/>
    <col min="12485" max="12485" width="9.140625" customWidth="1" style="13"/>
    <col min="12486" max="12486" width="9.140625" customWidth="1" style="13"/>
    <col min="12487" max="12487" width="9.140625" customWidth="1" style="13"/>
    <col min="12488" max="12488" width="9.140625" customWidth="1" style="13"/>
    <col min="12489" max="12489" width="9.140625" customWidth="1" style="13"/>
    <col min="12490" max="12490" width="9.140625" customWidth="1" style="13"/>
    <col min="12491" max="12491" width="9.140625" customWidth="1" style="13"/>
    <col min="12492" max="12492" width="9.140625" customWidth="1" style="13"/>
    <col min="12493" max="12493" width="9.140625" customWidth="1" style="13"/>
    <col min="12494" max="12494" width="9.140625" customWidth="1" style="13"/>
    <col min="12495" max="12495" width="9.140625" customWidth="1" style="13"/>
    <col min="12496" max="12496" width="9.140625" customWidth="1" style="13"/>
    <col min="12497" max="12497" width="9.140625" customWidth="1" style="13"/>
    <col min="12498" max="12498" width="9.140625" customWidth="1" style="13"/>
    <col min="12499" max="12499" width="9.140625" customWidth="1" style="13"/>
    <col min="12500" max="12500" width="9.140625" customWidth="1" style="13"/>
    <col min="12501" max="12501" width="9.140625" customWidth="1" style="13"/>
    <col min="12502" max="12502" width="9.140625" customWidth="1" style="13"/>
    <col min="12503" max="12503" width="9.140625" customWidth="1" style="13"/>
    <col min="12504" max="12504" width="9.140625" customWidth="1" style="13"/>
    <col min="12505" max="12505" width="9.140625" customWidth="1" style="13"/>
    <col min="12506" max="12506" width="9.140625" customWidth="1" style="13"/>
    <col min="12507" max="12507" width="9.140625" customWidth="1" style="13"/>
    <col min="12508" max="12508" width="9.140625" customWidth="1" style="13"/>
    <col min="12509" max="12509" width="9.140625" customWidth="1" style="13"/>
    <col min="12510" max="12510" width="9.140625" customWidth="1" style="13"/>
    <col min="12511" max="12511" width="9.140625" customWidth="1" style="13"/>
    <col min="12512" max="12512" width="9.140625" customWidth="1" style="13"/>
    <col min="12513" max="12513" width="9.140625" customWidth="1" style="13"/>
    <col min="12514" max="12514" width="9.140625" customWidth="1" style="13"/>
    <col min="12515" max="12515" width="9.140625" customWidth="1" style="13"/>
    <col min="12516" max="12516" width="9.140625" customWidth="1" style="13"/>
    <col min="12517" max="12517" width="9.140625" customWidth="1" style="13"/>
    <col min="12518" max="12518" width="9.140625" customWidth="1" style="13"/>
    <col min="12519" max="12519" width="9.140625" customWidth="1" style="13"/>
    <col min="12520" max="12520" width="9.140625" customWidth="1" style="13"/>
    <col min="12521" max="12521" width="9.140625" customWidth="1" style="13"/>
    <col min="12522" max="12522" width="9.140625" customWidth="1" style="13"/>
    <col min="12523" max="12523" width="9.140625" customWidth="1" style="13"/>
    <col min="12524" max="12524" width="9.140625" customWidth="1" style="13"/>
    <col min="12525" max="12525" width="9.140625" customWidth="1" style="13"/>
    <col min="12526" max="12526" width="9.140625" customWidth="1" style="13"/>
    <col min="12527" max="12527" width="9.140625" customWidth="1" style="13"/>
    <col min="12528" max="12528" width="9.140625" customWidth="1" style="13"/>
    <col min="12529" max="12529" width="9.140625" customWidth="1" style="13"/>
    <col min="12530" max="12530" width="9.140625" customWidth="1" style="13"/>
    <col min="12531" max="12531" width="9.140625" customWidth="1" style="13"/>
    <col min="12532" max="12532" width="9.140625" customWidth="1" style="13"/>
    <col min="12533" max="12533" width="9.140625" customWidth="1" style="13"/>
    <col min="12534" max="12534" width="9.140625" customWidth="1" style="13"/>
    <col min="12535" max="12535" width="9.140625" customWidth="1" style="13"/>
    <col min="12536" max="12536" width="9.140625" customWidth="1" style="13"/>
    <col min="12537" max="12537" width="9.140625" customWidth="1" style="13"/>
    <col min="12538" max="12538" width="9.140625" customWidth="1" style="13"/>
    <col min="12539" max="12539" width="9.140625" customWidth="1" style="13"/>
    <col min="12540" max="12540" width="9.140625" customWidth="1" style="13"/>
    <col min="12541" max="12541" width="9.140625" customWidth="1" style="13"/>
    <col min="12542" max="12542" width="9.140625" customWidth="1" style="13"/>
    <col min="12543" max="12543" width="9.140625" customWidth="1" style="13"/>
    <col min="12544" max="12544" width="9.140625" customWidth="1" style="13"/>
    <col min="12545" max="12545" width="9.140625" customWidth="1" style="13"/>
    <col min="12546" max="12546" width="9.140625" customWidth="1" style="13"/>
    <col min="12547" max="12547" width="9.140625" customWidth="1" style="13"/>
    <col min="12548" max="12548" width="9.140625" customWidth="1" style="13"/>
    <col min="12549" max="12549" width="9.140625" customWidth="1" style="13"/>
    <col min="12550" max="12550" width="9.140625" customWidth="1" style="13"/>
    <col min="12551" max="12551" width="9.140625" customWidth="1" style="13"/>
    <col min="12552" max="12552" width="9.140625" customWidth="1" style="13"/>
    <col min="12553" max="12553" width="9.140625" customWidth="1" style="13"/>
    <col min="12554" max="12554" width="9.140625" customWidth="1" style="13"/>
    <col min="12555" max="12555" width="9.140625" customWidth="1" style="13"/>
    <col min="12556" max="12556" width="9.140625" customWidth="1" style="13"/>
    <col min="12557" max="12557" width="9.140625" customWidth="1" style="13"/>
    <col min="12558" max="12558" width="9.140625" customWidth="1" style="13"/>
    <col min="12559" max="12559" width="9.140625" customWidth="1" style="13"/>
    <col min="12560" max="12560" width="9.140625" customWidth="1" style="13"/>
    <col min="12561" max="12561" width="9.140625" customWidth="1" style="13"/>
    <col min="12562" max="12562" width="9.140625" customWidth="1" style="13"/>
    <col min="12563" max="12563" width="9.140625" customWidth="1" style="13"/>
    <col min="12564" max="12564" width="9.140625" customWidth="1" style="13"/>
    <col min="12565" max="12565" width="9.140625" customWidth="1" style="13"/>
    <col min="12566" max="12566" width="9.140625" customWidth="1" style="13"/>
    <col min="12567" max="12567" width="9.140625" customWidth="1" style="13"/>
    <col min="12568" max="12568" width="9.140625" customWidth="1" style="13"/>
    <col min="12569" max="12569" width="9.140625" customWidth="1" style="13"/>
    <col min="12570" max="12570" width="9.140625" customWidth="1" style="13"/>
    <col min="12571" max="12571" width="9.140625" customWidth="1" style="13"/>
    <col min="12572" max="12572" width="9.140625" customWidth="1" style="13"/>
    <col min="12573" max="12573" width="9.140625" customWidth="1" style="13"/>
    <col min="12574" max="12574" width="9.140625" customWidth="1" style="13"/>
    <col min="12575" max="12575" width="9.140625" customWidth="1" style="13"/>
    <col min="12576" max="12576" width="9.140625" customWidth="1" style="13"/>
    <col min="12577" max="12577" width="9.140625" customWidth="1" style="13"/>
    <col min="12578" max="12578" width="9.140625" customWidth="1" style="13"/>
    <col min="12579" max="12579" width="9.140625" customWidth="1" style="13"/>
    <col min="12580" max="12580" width="9.140625" customWidth="1" style="13"/>
    <col min="12581" max="12581" width="9.140625" customWidth="1" style="13"/>
    <col min="12582" max="12582" width="9.140625" customWidth="1" style="13"/>
    <col min="12583" max="12583" width="9.140625" customWidth="1" style="13"/>
    <col min="12584" max="12584" width="9.140625" customWidth="1" style="13"/>
    <col min="12585" max="12585" width="9.140625" customWidth="1" style="13"/>
    <col min="12586" max="12586" width="9.140625" customWidth="1" style="13"/>
    <col min="12587" max="12587" width="9.140625" customWidth="1" style="13"/>
    <col min="12588" max="12588" width="9.140625" customWidth="1" style="13"/>
    <col min="12589" max="12589" width="9.140625" customWidth="1" style="13"/>
    <col min="12590" max="12590" width="9.140625" customWidth="1" style="13"/>
    <col min="12591" max="12591" width="9.140625" customWidth="1" style="13"/>
    <col min="12592" max="12592" width="9.140625" customWidth="1" style="13"/>
    <col min="12593" max="12593" width="9.140625" customWidth="1" style="13"/>
    <col min="12594" max="12594" width="9.140625" customWidth="1" style="13"/>
    <col min="12595" max="12595" width="9.140625" customWidth="1" style="13"/>
    <col min="12596" max="12596" width="9.140625" customWidth="1" style="13"/>
    <col min="12597" max="12597" width="9.140625" customWidth="1" style="13"/>
    <col min="12598" max="12598" width="9.140625" customWidth="1" style="13"/>
    <col min="12599" max="12599" width="9.140625" customWidth="1" style="13"/>
    <col min="12600" max="12600" width="9.140625" customWidth="1" style="13"/>
    <col min="12601" max="12601" width="9.140625" customWidth="1" style="13"/>
    <col min="12602" max="12602" width="9.140625" customWidth="1" style="13"/>
    <col min="12603" max="12603" width="9.140625" customWidth="1" style="13"/>
    <col min="12604" max="12604" width="9.140625" customWidth="1" style="13"/>
    <col min="12605" max="12605" width="9.140625" customWidth="1" style="13"/>
    <col min="12606" max="12606" width="9.140625" customWidth="1" style="13"/>
    <col min="12607" max="12607" width="9.140625" customWidth="1" style="13"/>
    <col min="12608" max="12608" width="9.140625" customWidth="1" style="13"/>
    <col min="12609" max="12609" width="9.140625" customWidth="1" style="13"/>
    <col min="12610" max="12610" width="9.140625" customWidth="1" style="13"/>
    <col min="12611" max="12611" width="9.140625" customWidth="1" style="13"/>
    <col min="12612" max="12612" width="9.140625" customWidth="1" style="13"/>
    <col min="12613" max="12613" width="9.140625" customWidth="1" style="13"/>
    <col min="12614" max="12614" width="9.140625" customWidth="1" style="13"/>
    <col min="12615" max="12615" width="9.140625" customWidth="1" style="13"/>
    <col min="12616" max="12616" width="9.140625" customWidth="1" style="13"/>
    <col min="12617" max="12617" width="9.140625" customWidth="1" style="13"/>
    <col min="12618" max="12618" width="9.140625" customWidth="1" style="13"/>
    <col min="12619" max="12619" width="9.140625" customWidth="1" style="13"/>
    <col min="12620" max="12620" width="9.140625" customWidth="1" style="13"/>
    <col min="12621" max="12621" width="9.140625" customWidth="1" style="13"/>
    <col min="12622" max="12622" width="9.140625" customWidth="1" style="13"/>
    <col min="12623" max="12623" width="9.140625" customWidth="1" style="13"/>
    <col min="12624" max="12624" width="9.140625" customWidth="1" style="13"/>
    <col min="12625" max="12625" width="9.140625" customWidth="1" style="13"/>
    <col min="12626" max="12626" width="9.140625" customWidth="1" style="13"/>
    <col min="12627" max="12627" width="9.140625" customWidth="1" style="13"/>
    <col min="12628" max="12628" width="9.140625" customWidth="1" style="13"/>
    <col min="12629" max="12629" width="9.140625" customWidth="1" style="13"/>
    <col min="12630" max="12630" width="9.140625" customWidth="1" style="13"/>
    <col min="12631" max="12631" width="9.140625" customWidth="1" style="13"/>
    <col min="12632" max="12632" width="9.140625" customWidth="1" style="13"/>
    <col min="12633" max="12633" width="9.140625" customWidth="1" style="13"/>
    <col min="12634" max="12634" width="9.140625" customWidth="1" style="13"/>
    <col min="12635" max="12635" width="9.140625" customWidth="1" style="13"/>
    <col min="12636" max="12636" width="9.140625" customWidth="1" style="13"/>
    <col min="12637" max="12637" width="9.140625" customWidth="1" style="13"/>
    <col min="12638" max="12638" width="9.140625" customWidth="1" style="13"/>
    <col min="12639" max="12639" width="9.140625" customWidth="1" style="13"/>
    <col min="12640" max="12640" width="9.140625" customWidth="1" style="13"/>
    <col min="12641" max="12641" width="9.140625" customWidth="1" style="13"/>
    <col min="12642" max="12642" width="9.140625" customWidth="1" style="13"/>
    <col min="12643" max="12643" width="9.140625" customWidth="1" style="13"/>
    <col min="12644" max="12644" width="9.140625" customWidth="1" style="13"/>
    <col min="12645" max="12645" width="9.140625" customWidth="1" style="13"/>
    <col min="12646" max="12646" width="9.140625" customWidth="1" style="13"/>
    <col min="12647" max="12647" width="9.140625" customWidth="1" style="13"/>
    <col min="12648" max="12648" width="9.140625" customWidth="1" style="13"/>
    <col min="12649" max="12649" width="9.140625" customWidth="1" style="13"/>
    <col min="12650" max="12650" width="9.140625" customWidth="1" style="13"/>
    <col min="12651" max="12651" width="9.140625" customWidth="1" style="13"/>
    <col min="12652" max="12652" width="9.140625" customWidth="1" style="13"/>
    <col min="12653" max="12653" width="9.140625" customWidth="1" style="13"/>
    <col min="12654" max="12654" width="9.140625" customWidth="1" style="13"/>
    <col min="12655" max="12655" width="9.140625" customWidth="1" style="13"/>
    <col min="12656" max="12656" width="9.140625" customWidth="1" style="13"/>
    <col min="12657" max="12657" width="9.140625" customWidth="1" style="13"/>
    <col min="12658" max="12658" width="9.140625" customWidth="1" style="13"/>
    <col min="12659" max="12659" width="9.140625" customWidth="1" style="13"/>
    <col min="12660" max="12660" width="9.140625" customWidth="1" style="13"/>
    <col min="12661" max="12661" width="9.140625" customWidth="1" style="13"/>
    <col min="12662" max="12662" width="9.140625" customWidth="1" style="13"/>
    <col min="12663" max="12663" width="9.140625" customWidth="1" style="13"/>
    <col min="12664" max="12664" width="9.140625" customWidth="1" style="13"/>
    <col min="12665" max="12665" width="9.140625" customWidth="1" style="13"/>
    <col min="12666" max="12666" width="9.140625" customWidth="1" style="13"/>
    <col min="12667" max="12667" width="9.140625" customWidth="1" style="13"/>
    <col min="12668" max="12668" width="9.140625" customWidth="1" style="13"/>
    <col min="12669" max="12669" width="9.140625" customWidth="1" style="13"/>
    <col min="12670" max="12670" width="9.140625" customWidth="1" style="13"/>
    <col min="12671" max="12671" width="9.140625" customWidth="1" style="13"/>
    <col min="12672" max="12672" width="9.140625" customWidth="1" style="13"/>
    <col min="12673" max="12673" width="9.140625" customWidth="1" style="13"/>
    <col min="12674" max="12674" width="9.140625" customWidth="1" style="13"/>
    <col min="12675" max="12675" width="9.140625" customWidth="1" style="13"/>
    <col min="12676" max="12676" width="9.140625" customWidth="1" style="13"/>
    <col min="12677" max="12677" width="9.140625" customWidth="1" style="13"/>
    <col min="12678" max="12678" width="9.140625" customWidth="1" style="13"/>
    <col min="12679" max="12679" width="9.140625" customWidth="1" style="13"/>
    <col min="12680" max="12680" width="9.140625" customWidth="1" style="13"/>
    <col min="12681" max="12681" width="9.140625" customWidth="1" style="13"/>
    <col min="12682" max="12682" width="9.140625" customWidth="1" style="13"/>
    <col min="12683" max="12683" width="9.140625" customWidth="1" style="13"/>
    <col min="12684" max="12684" width="9.140625" customWidth="1" style="13"/>
    <col min="12685" max="12685" width="9.140625" customWidth="1" style="13"/>
    <col min="12686" max="12686" width="9.140625" customWidth="1" style="13"/>
    <col min="12687" max="12687" width="9.140625" customWidth="1" style="13"/>
    <col min="12688" max="12688" width="9.140625" customWidth="1" style="13"/>
    <col min="12689" max="12689" width="9.140625" customWidth="1" style="13"/>
    <col min="12690" max="12690" width="9.140625" customWidth="1" style="13"/>
    <col min="12691" max="12691" width="9.140625" customWidth="1" style="13"/>
    <col min="12692" max="12692" width="9.140625" customWidth="1" style="13"/>
    <col min="12693" max="12693" width="9.140625" customWidth="1" style="13"/>
    <col min="12694" max="12694" width="9.140625" customWidth="1" style="13"/>
    <col min="12695" max="12695" width="9.140625" customWidth="1" style="13"/>
    <col min="12696" max="12696" width="9.140625" customWidth="1" style="13"/>
    <col min="12697" max="12697" width="9.140625" customWidth="1" style="13"/>
    <col min="12698" max="12698" width="9.140625" customWidth="1" style="13"/>
    <col min="12699" max="12699" width="9.140625" customWidth="1" style="13"/>
    <col min="12700" max="12700" width="9.140625" customWidth="1" style="13"/>
    <col min="12701" max="12701" width="9.140625" customWidth="1" style="13"/>
    <col min="12702" max="12702" width="9.140625" customWidth="1" style="13"/>
    <col min="12703" max="12703" width="9.140625" customWidth="1" style="13"/>
    <col min="12704" max="12704" width="9.140625" customWidth="1" style="13"/>
    <col min="12705" max="12705" width="9.140625" customWidth="1" style="13"/>
    <col min="12706" max="12706" width="9.140625" customWidth="1" style="13"/>
    <col min="12707" max="12707" width="9.140625" customWidth="1" style="13"/>
    <col min="12708" max="12708" width="9.140625" customWidth="1" style="13"/>
    <col min="12709" max="12709" width="9.140625" customWidth="1" style="13"/>
    <col min="12710" max="12710" width="9.140625" customWidth="1" style="13"/>
    <col min="12711" max="12711" width="9.140625" customWidth="1" style="13"/>
    <col min="12712" max="12712" width="9.140625" customWidth="1" style="13"/>
    <col min="12713" max="12713" width="9.140625" customWidth="1" style="13"/>
    <col min="12714" max="12714" width="9.140625" customWidth="1" style="13"/>
    <col min="12715" max="12715" width="9.140625" customWidth="1" style="13"/>
    <col min="12716" max="12716" width="9.140625" customWidth="1" style="13"/>
    <col min="12717" max="12717" width="9.140625" customWidth="1" style="13"/>
    <col min="12718" max="12718" width="9.140625" customWidth="1" style="13"/>
    <col min="12719" max="12719" width="9.140625" customWidth="1" style="13"/>
    <col min="12720" max="12720" width="9.140625" customWidth="1" style="13"/>
    <col min="12721" max="12721" width="9.140625" customWidth="1" style="13"/>
    <col min="12722" max="12722" width="9.140625" customWidth="1" style="13"/>
    <col min="12723" max="12723" width="9.140625" customWidth="1" style="13"/>
    <col min="12724" max="12724" width="9.140625" customWidth="1" style="13"/>
    <col min="12725" max="12725" width="9.140625" customWidth="1" style="13"/>
    <col min="12726" max="12726" width="9.140625" customWidth="1" style="13"/>
    <col min="12727" max="12727" width="9.140625" customWidth="1" style="13"/>
    <col min="12728" max="12728" width="9.140625" customWidth="1" style="13"/>
    <col min="12729" max="12729" width="9.140625" customWidth="1" style="13"/>
    <col min="12730" max="12730" width="9.140625" customWidth="1" style="13"/>
    <col min="12731" max="12731" width="9.140625" customWidth="1" style="13"/>
    <col min="12732" max="12732" width="9.140625" customWidth="1" style="13"/>
    <col min="12733" max="12733" width="9.140625" customWidth="1" style="13"/>
    <col min="12734" max="12734" width="9.140625" customWidth="1" style="13"/>
    <col min="12735" max="12735" width="9.140625" customWidth="1" style="13"/>
    <col min="12736" max="12736" width="9.140625" customWidth="1" style="13"/>
    <col min="12737" max="12737" width="9.140625" customWidth="1" style="13"/>
    <col min="12738" max="12738" width="9.140625" customWidth="1" style="13"/>
    <col min="12739" max="12739" width="9.140625" customWidth="1" style="13"/>
    <col min="12740" max="12740" width="9.140625" customWidth="1" style="13"/>
    <col min="12741" max="12741" width="9.140625" customWidth="1" style="13"/>
    <col min="12742" max="12742" width="9.140625" customWidth="1" style="13"/>
    <col min="12743" max="12743" width="9.140625" customWidth="1" style="13"/>
    <col min="12744" max="12744" width="9.140625" customWidth="1" style="13"/>
    <col min="12745" max="12745" width="9.140625" customWidth="1" style="13"/>
    <col min="12746" max="12746" width="9.140625" customWidth="1" style="13"/>
    <col min="12747" max="12747" width="9.140625" customWidth="1" style="13"/>
    <col min="12748" max="12748" width="9.140625" customWidth="1" style="13"/>
    <col min="12749" max="12749" width="9.140625" customWidth="1" style="13"/>
    <col min="12750" max="12750" width="9.140625" customWidth="1" style="13"/>
    <col min="12751" max="12751" width="9.140625" customWidth="1" style="13"/>
    <col min="12752" max="12752" width="9.140625" customWidth="1" style="13"/>
    <col min="12753" max="12753" width="9.140625" customWidth="1" style="13"/>
    <col min="12754" max="12754" width="9.140625" customWidth="1" style="13"/>
    <col min="12755" max="12755" width="9.140625" customWidth="1" style="13"/>
    <col min="12756" max="12756" width="9.140625" customWidth="1" style="13"/>
    <col min="12757" max="12757" width="9.140625" customWidth="1" style="13"/>
    <col min="12758" max="12758" width="9.140625" customWidth="1" style="13"/>
    <col min="12759" max="12759" width="9.140625" customWidth="1" style="13"/>
    <col min="12760" max="12760" width="9.140625" customWidth="1" style="13"/>
    <col min="12761" max="12761" width="9.140625" customWidth="1" style="13"/>
    <col min="12762" max="12762" width="9.140625" customWidth="1" style="13"/>
    <col min="12763" max="12763" width="9.140625" customWidth="1" style="13"/>
    <col min="12764" max="12764" width="9.140625" customWidth="1" style="13"/>
    <col min="12765" max="12765" width="9.140625" customWidth="1" style="13"/>
    <col min="12766" max="12766" width="9.140625" customWidth="1" style="13"/>
    <col min="12767" max="12767" width="9.140625" customWidth="1" style="13"/>
    <col min="12768" max="12768" width="9.140625" customWidth="1" style="13"/>
    <col min="12769" max="12769" width="9.140625" customWidth="1" style="13"/>
    <col min="12770" max="12770" width="9.140625" customWidth="1" style="13"/>
    <col min="12771" max="12771" width="9.140625" customWidth="1" style="13"/>
    <col min="12772" max="12772" width="9.140625" customWidth="1" style="13"/>
    <col min="12773" max="12773" width="9.140625" customWidth="1" style="13"/>
    <col min="12774" max="12774" width="9.140625" customWidth="1" style="13"/>
    <col min="12775" max="12775" width="9.140625" customWidth="1" style="13"/>
    <col min="12776" max="12776" width="9.140625" customWidth="1" style="13"/>
    <col min="12777" max="12777" width="9.140625" customWidth="1" style="13"/>
    <col min="12778" max="12778" width="9.140625" customWidth="1" style="13"/>
    <col min="12779" max="12779" width="9.140625" customWidth="1" style="13"/>
    <col min="12780" max="12780" width="9.140625" customWidth="1" style="13"/>
    <col min="12781" max="12781" width="9.140625" customWidth="1" style="13"/>
    <col min="12782" max="12782" width="9.140625" customWidth="1" style="13"/>
    <col min="12783" max="12783" width="9.140625" customWidth="1" style="13"/>
    <col min="12784" max="12784" width="9.140625" customWidth="1" style="13"/>
    <col min="12785" max="12785" width="9.140625" customWidth="1" style="13"/>
    <col min="12786" max="12786" width="9.140625" customWidth="1" style="13"/>
    <col min="12787" max="12787" width="9.140625" customWidth="1" style="13"/>
    <col min="12788" max="12788" width="9.140625" customWidth="1" style="13"/>
    <col min="12789" max="12789" width="9.140625" customWidth="1" style="13"/>
    <col min="12790" max="12790" width="9.140625" customWidth="1" style="13"/>
    <col min="12791" max="12791" width="9.140625" customWidth="1" style="13"/>
    <col min="12792" max="12792" width="9.140625" customWidth="1" style="13"/>
    <col min="12793" max="12793" width="9.140625" customWidth="1" style="13"/>
    <col min="12794" max="12794" width="9.140625" customWidth="1" style="13"/>
    <col min="12795" max="12795" width="9.140625" customWidth="1" style="13"/>
    <col min="12796" max="12796" width="9.140625" customWidth="1" style="13"/>
    <col min="12797" max="12797" width="9.140625" customWidth="1" style="13"/>
    <col min="12798" max="12798" width="9.140625" customWidth="1" style="13"/>
    <col min="12799" max="12799" width="9.140625" customWidth="1" style="13"/>
    <col min="12800" max="12800" width="9.140625" customWidth="1" style="13"/>
    <col min="12801" max="12801" width="9.140625" customWidth="1" style="13"/>
    <col min="12802" max="12802" width="9.140625" customWidth="1" style="13"/>
    <col min="12803" max="12803" width="9.140625" customWidth="1" style="13"/>
    <col min="12804" max="12804" width="9.140625" customWidth="1" style="13"/>
    <col min="12805" max="12805" width="9.140625" customWidth="1" style="13"/>
    <col min="12806" max="12806" width="9.140625" customWidth="1" style="13"/>
    <col min="12807" max="12807" width="9.140625" customWidth="1" style="13"/>
    <col min="12808" max="12808" width="9.140625" customWidth="1" style="13"/>
    <col min="12809" max="12809" width="9.140625" customWidth="1" style="13"/>
    <col min="12810" max="12810" width="9.140625" customWidth="1" style="13"/>
    <col min="12811" max="12811" width="9.140625" customWidth="1" style="13"/>
    <col min="12812" max="12812" width="9.140625" customWidth="1" style="13"/>
    <col min="12813" max="12813" width="9.140625" customWidth="1" style="13"/>
    <col min="12814" max="12814" width="9.140625" customWidth="1" style="13"/>
    <col min="12815" max="12815" width="9.140625" customWidth="1" style="13"/>
    <col min="12816" max="12816" width="9.140625" customWidth="1" style="13"/>
    <col min="12817" max="12817" width="9.140625" customWidth="1" style="13"/>
    <col min="12818" max="12818" width="9.140625" customWidth="1" style="13"/>
    <col min="12819" max="12819" width="9.140625" customWidth="1" style="13"/>
    <col min="12820" max="12820" width="9.140625" customWidth="1" style="13"/>
    <col min="12821" max="12821" width="9.140625" customWidth="1" style="13"/>
    <col min="12822" max="12822" width="9.140625" customWidth="1" style="13"/>
    <col min="12823" max="12823" width="9.140625" customWidth="1" style="13"/>
    <col min="12824" max="12824" width="9.140625" customWidth="1" style="13"/>
    <col min="12825" max="12825" width="9.140625" customWidth="1" style="13"/>
    <col min="12826" max="12826" width="9.140625" customWidth="1" style="13"/>
    <col min="12827" max="12827" width="9.140625" customWidth="1" style="13"/>
    <col min="12828" max="12828" width="9.140625" customWidth="1" style="13"/>
    <col min="12829" max="12829" width="9.140625" customWidth="1" style="13"/>
    <col min="12830" max="12830" width="9.140625" customWidth="1" style="13"/>
    <col min="12831" max="12831" width="9.140625" customWidth="1" style="13"/>
    <col min="12832" max="12832" width="9.140625" customWidth="1" style="13"/>
    <col min="12833" max="12833" width="9.140625" customWidth="1" style="13"/>
    <col min="12834" max="12834" width="9.140625" customWidth="1" style="13"/>
    <col min="12835" max="12835" width="9.140625" customWidth="1" style="13"/>
    <col min="12836" max="12836" width="9.140625" customWidth="1" style="13"/>
    <col min="12837" max="12837" width="9.140625" customWidth="1" style="13"/>
    <col min="12838" max="12838" width="9.140625" customWidth="1" style="13"/>
    <col min="12839" max="12839" width="9.140625" customWidth="1" style="13"/>
    <col min="12840" max="12840" width="9.140625" customWidth="1" style="13"/>
    <col min="12841" max="12841" width="9.140625" customWidth="1" style="13"/>
    <col min="12842" max="12842" width="9.140625" customWidth="1" style="13"/>
    <col min="12843" max="12843" width="9.140625" customWidth="1" style="13"/>
    <col min="12844" max="12844" width="9.140625" customWidth="1" style="13"/>
    <col min="12845" max="12845" width="9.140625" customWidth="1" style="13"/>
    <col min="12846" max="12846" width="9.140625" customWidth="1" style="13"/>
    <col min="12847" max="12847" width="9.140625" customWidth="1" style="13"/>
    <col min="12848" max="12848" width="9.140625" customWidth="1" style="13"/>
    <col min="12849" max="12849" width="9.140625" customWidth="1" style="13"/>
    <col min="12850" max="12850" width="9.140625" customWidth="1" style="13"/>
    <col min="12851" max="12851" width="9.140625" customWidth="1" style="13"/>
    <col min="12852" max="12852" width="9.140625" customWidth="1" style="13"/>
    <col min="12853" max="12853" width="9.140625" customWidth="1" style="13"/>
    <col min="12854" max="12854" width="9.140625" customWidth="1" style="13"/>
    <col min="12855" max="12855" width="9.140625" customWidth="1" style="13"/>
    <col min="12856" max="12856" width="9.140625" customWidth="1" style="13"/>
    <col min="12857" max="12857" width="9.140625" customWidth="1" style="13"/>
    <col min="12858" max="12858" width="9.140625" customWidth="1" style="13"/>
    <col min="12859" max="12859" width="9.140625" customWidth="1" style="13"/>
    <col min="12860" max="12860" width="9.140625" customWidth="1" style="13"/>
    <col min="12861" max="12861" width="9.140625" customWidth="1" style="13"/>
    <col min="12862" max="12862" width="9.140625" customWidth="1" style="13"/>
    <col min="12863" max="12863" width="9.140625" customWidth="1" style="13"/>
    <col min="12864" max="12864" width="9.140625" customWidth="1" style="13"/>
    <col min="12865" max="12865" width="9.140625" customWidth="1" style="13"/>
    <col min="12866" max="12866" width="9.140625" customWidth="1" style="13"/>
    <col min="12867" max="12867" width="9.140625" customWidth="1" style="13"/>
    <col min="12868" max="12868" width="9.140625" customWidth="1" style="13"/>
    <col min="12869" max="12869" width="9.140625" customWidth="1" style="13"/>
    <col min="12870" max="12870" width="9.140625" customWidth="1" style="13"/>
    <col min="12871" max="12871" width="9.140625" customWidth="1" style="13"/>
    <col min="12872" max="12872" width="9.140625" customWidth="1" style="13"/>
    <col min="12873" max="12873" width="9.140625" customWidth="1" style="13"/>
    <col min="12874" max="12874" width="9.140625" customWidth="1" style="13"/>
    <col min="12875" max="12875" width="9.140625" customWidth="1" style="13"/>
    <col min="12876" max="12876" width="9.140625" customWidth="1" style="13"/>
    <col min="12877" max="12877" width="9.140625" customWidth="1" style="13"/>
    <col min="12878" max="12878" width="9.140625" customWidth="1" style="13"/>
    <col min="12879" max="12879" width="9.140625" customWidth="1" style="13"/>
    <col min="12880" max="12880" width="9.140625" customWidth="1" style="13"/>
    <col min="12881" max="12881" width="9.140625" customWidth="1" style="13"/>
    <col min="12882" max="12882" width="9.140625" customWidth="1" style="13"/>
    <col min="12883" max="12883" width="9.140625" customWidth="1" style="13"/>
    <col min="12884" max="12884" width="9.140625" customWidth="1" style="13"/>
    <col min="12885" max="12885" width="9.140625" customWidth="1" style="13"/>
    <col min="12886" max="12886" width="9.140625" customWidth="1" style="13"/>
    <col min="12887" max="12887" width="9.140625" customWidth="1" style="13"/>
    <col min="12888" max="12888" width="9.140625" customWidth="1" style="13"/>
    <col min="12889" max="12889" width="9.140625" customWidth="1" style="13"/>
    <col min="12890" max="12890" width="9.140625" customWidth="1" style="13"/>
    <col min="12891" max="12891" width="9.140625" customWidth="1" style="13"/>
    <col min="12892" max="12892" width="9.140625" customWidth="1" style="13"/>
    <col min="12893" max="12893" width="9.140625" customWidth="1" style="13"/>
    <col min="12894" max="12894" width="9.140625" customWidth="1" style="13"/>
    <col min="12895" max="12895" width="9.140625" customWidth="1" style="13"/>
    <col min="12896" max="12896" width="9.140625" customWidth="1" style="13"/>
    <col min="12897" max="12897" width="9.140625" customWidth="1" style="13"/>
    <col min="12898" max="12898" width="9.140625" customWidth="1" style="13"/>
    <col min="12899" max="12899" width="9.140625" customWidth="1" style="13"/>
    <col min="12900" max="12900" width="9.140625" customWidth="1" style="13"/>
    <col min="12901" max="12901" width="9.140625" customWidth="1" style="13"/>
    <col min="12902" max="12902" width="9.140625" customWidth="1" style="13"/>
    <col min="12903" max="12903" width="9.140625" customWidth="1" style="13"/>
    <col min="12904" max="12904" width="9.140625" customWidth="1" style="13"/>
    <col min="12905" max="12905" width="9.140625" customWidth="1" style="13"/>
    <col min="12906" max="12906" width="9.140625" customWidth="1" style="13"/>
    <col min="12907" max="12907" width="9.140625" customWidth="1" style="13"/>
    <col min="12908" max="12908" width="9.140625" customWidth="1" style="13"/>
    <col min="12909" max="12909" width="9.140625" customWidth="1" style="13"/>
    <col min="12910" max="12910" width="9.140625" customWidth="1" style="13"/>
    <col min="12911" max="12911" width="9.140625" customWidth="1" style="13"/>
    <col min="12912" max="12912" width="9.140625" customWidth="1" style="13"/>
    <col min="12913" max="12913" width="9.140625" customWidth="1" style="13"/>
    <col min="12914" max="12914" width="9.140625" customWidth="1" style="13"/>
    <col min="12915" max="12915" width="9.140625" customWidth="1" style="13"/>
    <col min="12916" max="12916" width="9.140625" customWidth="1" style="13"/>
    <col min="12917" max="12917" width="9.140625" customWidth="1" style="13"/>
    <col min="12918" max="12918" width="9.140625" customWidth="1" style="13"/>
    <col min="12919" max="12919" width="9.140625" customWidth="1" style="13"/>
    <col min="12920" max="12920" width="9.140625" customWidth="1" style="13"/>
    <col min="12921" max="12921" width="9.140625" customWidth="1" style="13"/>
    <col min="12922" max="12922" width="9.140625" customWidth="1" style="13"/>
    <col min="12923" max="12923" width="9.140625" customWidth="1" style="13"/>
    <col min="12924" max="12924" width="9.140625" customWidth="1" style="13"/>
    <col min="12925" max="12925" width="9.140625" customWidth="1" style="13"/>
    <col min="12926" max="12926" width="9.140625" customWidth="1" style="13"/>
    <col min="12927" max="12927" width="9.140625" customWidth="1" style="13"/>
    <col min="12928" max="12928" width="9.140625" customWidth="1" style="13"/>
    <col min="12929" max="12929" width="9.140625" customWidth="1" style="13"/>
    <col min="12930" max="12930" width="9.140625" customWidth="1" style="13"/>
    <col min="12931" max="12931" width="9.140625" customWidth="1" style="13"/>
    <col min="12932" max="12932" width="9.140625" customWidth="1" style="13"/>
    <col min="12933" max="12933" width="9.140625" customWidth="1" style="13"/>
    <col min="12934" max="12934" width="9.140625" customWidth="1" style="13"/>
    <col min="12935" max="12935" width="9.140625" customWidth="1" style="13"/>
    <col min="12936" max="12936" width="9.140625" customWidth="1" style="13"/>
    <col min="12937" max="12937" width="9.140625" customWidth="1" style="13"/>
    <col min="12938" max="12938" width="9.140625" customWidth="1" style="13"/>
    <col min="12939" max="12939" width="9.140625" customWidth="1" style="13"/>
    <col min="12940" max="12940" width="9.140625" customWidth="1" style="13"/>
    <col min="12941" max="12941" width="9.140625" customWidth="1" style="13"/>
    <col min="12942" max="12942" width="9.140625" customWidth="1" style="13"/>
    <col min="12943" max="12943" width="9.140625" customWidth="1" style="13"/>
    <col min="12944" max="12944" width="9.140625" customWidth="1" style="13"/>
    <col min="12945" max="12945" width="9.140625" customWidth="1" style="13"/>
    <col min="12946" max="12946" width="9.140625" customWidth="1" style="13"/>
    <col min="12947" max="12947" width="9.140625" customWidth="1" style="13"/>
    <col min="12948" max="12948" width="9.140625" customWidth="1" style="13"/>
    <col min="12949" max="12949" width="9.140625" customWidth="1" style="13"/>
    <col min="12950" max="12950" width="9.140625" customWidth="1" style="13"/>
    <col min="12951" max="12951" width="9.140625" customWidth="1" style="13"/>
    <col min="12952" max="12952" width="9.140625" customWidth="1" style="13"/>
    <col min="12953" max="12953" width="9.140625" customWidth="1" style="13"/>
    <col min="12954" max="12954" width="9.140625" customWidth="1" style="13"/>
    <col min="12955" max="12955" width="9.140625" customWidth="1" style="13"/>
    <col min="12956" max="12956" width="9.140625" customWidth="1" style="13"/>
    <col min="12957" max="12957" width="9.140625" customWidth="1" style="13"/>
    <col min="12958" max="12958" width="9.140625" customWidth="1" style="13"/>
    <col min="12959" max="12959" width="9.140625" customWidth="1" style="13"/>
    <col min="12960" max="12960" width="9.140625" customWidth="1" style="13"/>
    <col min="12961" max="12961" width="9.140625" customWidth="1" style="13"/>
    <col min="12962" max="12962" width="9.140625" customWidth="1" style="13"/>
    <col min="12963" max="12963" width="9.140625" customWidth="1" style="13"/>
    <col min="12964" max="12964" width="9.140625" customWidth="1" style="13"/>
    <col min="12965" max="12965" width="9.140625" customWidth="1" style="13"/>
    <col min="12966" max="12966" width="9.140625" customWidth="1" style="13"/>
    <col min="12967" max="12967" width="9.140625" customWidth="1" style="13"/>
    <col min="12968" max="12968" width="9.140625" customWidth="1" style="13"/>
    <col min="12969" max="12969" width="9.140625" customWidth="1" style="13"/>
    <col min="12970" max="12970" width="9.140625" customWidth="1" style="13"/>
    <col min="12971" max="12971" width="9.140625" customWidth="1" style="13"/>
    <col min="12972" max="12972" width="9.140625" customWidth="1" style="13"/>
    <col min="12973" max="12973" width="9.140625" customWidth="1" style="13"/>
    <col min="12974" max="12974" width="9.140625" customWidth="1" style="13"/>
    <col min="12975" max="12975" width="9.140625" customWidth="1" style="13"/>
    <col min="12976" max="12976" width="9.140625" customWidth="1" style="13"/>
    <col min="12977" max="12977" width="9.140625" customWidth="1" style="13"/>
    <col min="12978" max="12978" width="9.140625" customWidth="1" style="13"/>
    <col min="12979" max="12979" width="9.140625" customWidth="1" style="13"/>
    <col min="12980" max="12980" width="9.140625" customWidth="1" style="13"/>
    <col min="12981" max="12981" width="9.140625" customWidth="1" style="13"/>
    <col min="12982" max="12982" width="9.140625" customWidth="1" style="13"/>
    <col min="12983" max="12983" width="9.140625" customWidth="1" style="13"/>
    <col min="12984" max="12984" width="9.140625" customWidth="1" style="13"/>
    <col min="12985" max="12985" width="9.140625" customWidth="1" style="13"/>
    <col min="12986" max="12986" width="9.140625" customWidth="1" style="13"/>
    <col min="12987" max="12987" width="9.140625" customWidth="1" style="13"/>
    <col min="12988" max="12988" width="9.140625" customWidth="1" style="13"/>
    <col min="12989" max="12989" width="9.140625" customWidth="1" style="13"/>
    <col min="12990" max="12990" width="9.140625" customWidth="1" style="13"/>
    <col min="12991" max="12991" width="9.140625" customWidth="1" style="13"/>
    <col min="12992" max="12992" width="9.140625" customWidth="1" style="13"/>
    <col min="12993" max="12993" width="9.140625" customWidth="1" style="13"/>
    <col min="12994" max="12994" width="9.140625" customWidth="1" style="13"/>
    <col min="12995" max="12995" width="9.140625" customWidth="1" style="13"/>
    <col min="12996" max="12996" width="9.140625" customWidth="1" style="13"/>
    <col min="12997" max="12997" width="9.140625" customWidth="1" style="13"/>
    <col min="12998" max="12998" width="9.140625" customWidth="1" style="13"/>
    <col min="12999" max="12999" width="9.140625" customWidth="1" style="13"/>
    <col min="13000" max="13000" width="9.140625" customWidth="1" style="13"/>
    <col min="13001" max="13001" width="9.140625" customWidth="1" style="13"/>
    <col min="13002" max="13002" width="9.140625" customWidth="1" style="13"/>
    <col min="13003" max="13003" width="9.140625" customWidth="1" style="13"/>
    <col min="13004" max="13004" width="9.140625" customWidth="1" style="13"/>
    <col min="13005" max="13005" width="9.140625" customWidth="1" style="13"/>
    <col min="13006" max="13006" width="9.140625" customWidth="1" style="13"/>
    <col min="13007" max="13007" width="9.140625" customWidth="1" style="13"/>
    <col min="13008" max="13008" width="9.140625" customWidth="1" style="13"/>
    <col min="13009" max="13009" width="9.140625" customWidth="1" style="13"/>
    <col min="13010" max="13010" width="9.140625" customWidth="1" style="13"/>
    <col min="13011" max="13011" width="9.140625" customWidth="1" style="13"/>
    <col min="13012" max="13012" width="9.140625" customWidth="1" style="13"/>
    <col min="13013" max="13013" width="9.140625" customWidth="1" style="13"/>
    <col min="13014" max="13014" width="9.140625" customWidth="1" style="13"/>
    <col min="13015" max="13015" width="9.140625" customWidth="1" style="13"/>
    <col min="13016" max="13016" width="9.140625" customWidth="1" style="13"/>
    <col min="13017" max="13017" width="9.140625" customWidth="1" style="13"/>
    <col min="13018" max="13018" width="9.140625" customWidth="1" style="13"/>
    <col min="13019" max="13019" width="9.140625" customWidth="1" style="13"/>
    <col min="13020" max="13020" width="9.140625" customWidth="1" style="13"/>
    <col min="13021" max="13021" width="9.140625" customWidth="1" style="13"/>
    <col min="13022" max="13022" width="9.140625" customWidth="1" style="13"/>
    <col min="13023" max="13023" width="9.140625" customWidth="1" style="13"/>
    <col min="13024" max="13024" width="9.140625" customWidth="1" style="13"/>
    <col min="13025" max="13025" width="9.140625" customWidth="1" style="13"/>
    <col min="13026" max="13026" width="9.140625" customWidth="1" style="13"/>
    <col min="13027" max="13027" width="9.140625" customWidth="1" style="13"/>
    <col min="13028" max="13028" width="9.140625" customWidth="1" style="13"/>
    <col min="13029" max="13029" width="9.140625" customWidth="1" style="13"/>
    <col min="13030" max="13030" width="9.140625" customWidth="1" style="13"/>
    <col min="13031" max="13031" width="9.140625" customWidth="1" style="13"/>
    <col min="13032" max="13032" width="9.140625" customWidth="1" style="13"/>
    <col min="13033" max="13033" width="9.140625" customWidth="1" style="13"/>
    <col min="13034" max="13034" width="9.140625" customWidth="1" style="13"/>
    <col min="13035" max="13035" width="9.140625" customWidth="1" style="13"/>
    <col min="13036" max="13036" width="9.140625" customWidth="1" style="13"/>
    <col min="13037" max="13037" width="9.140625" customWidth="1" style="13"/>
    <col min="13038" max="13038" width="9.140625" customWidth="1" style="13"/>
    <col min="13039" max="13039" width="9.140625" customWidth="1" style="13"/>
    <col min="13040" max="13040" width="9.140625" customWidth="1" style="13"/>
    <col min="13041" max="13041" width="9.140625" customWidth="1" style="13"/>
    <col min="13042" max="13042" width="9.140625" customWidth="1" style="13"/>
    <col min="13043" max="13043" width="9.140625" customWidth="1" style="13"/>
    <col min="13044" max="13044" width="9.140625" customWidth="1" style="13"/>
    <col min="13045" max="13045" width="9.140625" customWidth="1" style="13"/>
    <col min="13046" max="13046" width="9.140625" customWidth="1" style="13"/>
    <col min="13047" max="13047" width="9.140625" customWidth="1" style="13"/>
    <col min="13048" max="13048" width="9.140625" customWidth="1" style="13"/>
    <col min="13049" max="13049" width="9.140625" customWidth="1" style="13"/>
    <col min="13050" max="13050" width="9.140625" customWidth="1" style="13"/>
    <col min="13051" max="13051" width="9.140625" customWidth="1" style="13"/>
    <col min="13052" max="13052" width="9.140625" customWidth="1" style="13"/>
    <col min="13053" max="13053" width="9.140625" customWidth="1" style="13"/>
    <col min="13054" max="13054" width="9.140625" customWidth="1" style="13"/>
    <col min="13055" max="13055" width="9.140625" customWidth="1" style="13"/>
    <col min="13056" max="13056" width="9.140625" customWidth="1" style="13"/>
    <col min="13057" max="13057" width="9.140625" customWidth="1" style="13"/>
    <col min="13058" max="13058" width="9.140625" customWidth="1" style="13"/>
    <col min="13059" max="13059" width="9.140625" customWidth="1" style="13"/>
    <col min="13060" max="13060" width="9.140625" customWidth="1" style="13"/>
    <col min="13061" max="13061" width="9.140625" customWidth="1" style="13"/>
    <col min="13062" max="13062" width="9.140625" customWidth="1" style="13"/>
    <col min="13063" max="13063" width="9.140625" customWidth="1" style="13"/>
    <col min="13064" max="13064" width="9.140625" customWidth="1" style="13"/>
    <col min="13065" max="13065" width="9.140625" customWidth="1" style="13"/>
    <col min="13066" max="13066" width="9.140625" customWidth="1" style="13"/>
    <col min="13067" max="13067" width="9.140625" customWidth="1" style="13"/>
    <col min="13068" max="13068" width="9.140625" customWidth="1" style="13"/>
    <col min="13069" max="13069" width="9.140625" customWidth="1" style="13"/>
    <col min="13070" max="13070" width="9.140625" customWidth="1" style="13"/>
    <col min="13071" max="13071" width="9.140625" customWidth="1" style="13"/>
    <col min="13072" max="13072" width="9.140625" customWidth="1" style="13"/>
    <col min="13073" max="13073" width="9.140625" customWidth="1" style="13"/>
    <col min="13074" max="13074" width="9.140625" customWidth="1" style="13"/>
    <col min="13075" max="13075" width="9.140625" customWidth="1" style="13"/>
    <col min="13076" max="13076" width="9.140625" customWidth="1" style="13"/>
    <col min="13077" max="13077" width="9.140625" customWidth="1" style="13"/>
    <col min="13078" max="13078" width="9.140625" customWidth="1" style="13"/>
    <col min="13079" max="13079" width="9.140625" customWidth="1" style="13"/>
    <col min="13080" max="13080" width="9.140625" customWidth="1" style="13"/>
    <col min="13081" max="13081" width="9.140625" customWidth="1" style="13"/>
    <col min="13082" max="13082" width="9.140625" customWidth="1" style="13"/>
    <col min="13083" max="13083" width="9.140625" customWidth="1" style="13"/>
    <col min="13084" max="13084" width="9.140625" customWidth="1" style="13"/>
    <col min="13085" max="13085" width="9.140625" customWidth="1" style="13"/>
    <col min="13086" max="13086" width="9.140625" customWidth="1" style="13"/>
    <col min="13087" max="13087" width="9.140625" customWidth="1" style="13"/>
    <col min="13088" max="13088" width="9.140625" customWidth="1" style="13"/>
    <col min="13089" max="13089" width="9.140625" customWidth="1" style="13"/>
    <col min="13090" max="13090" width="9.140625" customWidth="1" style="13"/>
    <col min="13091" max="13091" width="9.140625" customWidth="1" style="13"/>
    <col min="13092" max="13092" width="9.140625" customWidth="1" style="13"/>
    <col min="13093" max="13093" width="9.140625" customWidth="1" style="13"/>
    <col min="13094" max="13094" width="9.140625" customWidth="1" style="13"/>
    <col min="13095" max="13095" width="9.140625" customWidth="1" style="13"/>
    <col min="13096" max="13096" width="9.140625" customWidth="1" style="13"/>
    <col min="13097" max="13097" width="9.140625" customWidth="1" style="13"/>
    <col min="13098" max="13098" width="9.140625" customWidth="1" style="13"/>
    <col min="13099" max="13099" width="9.140625" customWidth="1" style="13"/>
    <col min="13100" max="13100" width="9.140625" customWidth="1" style="13"/>
    <col min="13101" max="13101" width="9.140625" customWidth="1" style="13"/>
    <col min="13102" max="13102" width="9.140625" customWidth="1" style="13"/>
    <col min="13103" max="13103" width="9.140625" customWidth="1" style="13"/>
    <col min="13104" max="13104" width="9.140625" customWidth="1" style="13"/>
    <col min="13105" max="13105" width="9.140625" customWidth="1" style="13"/>
    <col min="13106" max="13106" width="9.140625" customWidth="1" style="13"/>
    <col min="13107" max="13107" width="9.140625" customWidth="1" style="13"/>
    <col min="13108" max="13108" width="9.140625" customWidth="1" style="13"/>
    <col min="13109" max="13109" width="9.140625" customWidth="1" style="13"/>
    <col min="13110" max="13110" width="9.140625" customWidth="1" style="13"/>
    <col min="13111" max="13111" width="9.140625" customWidth="1" style="13"/>
    <col min="13112" max="13112" width="9.140625" customWidth="1" style="13"/>
    <col min="13113" max="13113" width="9.140625" customWidth="1" style="13"/>
    <col min="13114" max="13114" width="9.140625" customWidth="1" style="13"/>
    <col min="13115" max="13115" width="9.140625" customWidth="1" style="13"/>
    <col min="13116" max="13116" width="9.140625" customWidth="1" style="13"/>
    <col min="13117" max="13117" width="9.140625" customWidth="1" style="13"/>
    <col min="13118" max="13118" width="9.140625" customWidth="1" style="13"/>
    <col min="13119" max="13119" width="9.140625" customWidth="1" style="13"/>
    <col min="13120" max="13120" width="9.140625" customWidth="1" style="13"/>
    <col min="13121" max="13121" width="9.140625" customWidth="1" style="13"/>
    <col min="13122" max="13122" width="9.140625" customWidth="1" style="13"/>
    <col min="13123" max="13123" width="9.140625" customWidth="1" style="13"/>
    <col min="13124" max="13124" width="9.140625" customWidth="1" style="13"/>
    <col min="13125" max="13125" width="9.140625" customWidth="1" style="13"/>
    <col min="13126" max="13126" width="9.140625" customWidth="1" style="13"/>
    <col min="13127" max="13127" width="9.140625" customWidth="1" style="13"/>
    <col min="13128" max="13128" width="9.140625" customWidth="1" style="13"/>
    <col min="13129" max="13129" width="9.140625" customWidth="1" style="13"/>
    <col min="13130" max="13130" width="9.140625" customWidth="1" style="13"/>
    <col min="13131" max="13131" width="9.140625" customWidth="1" style="13"/>
    <col min="13132" max="13132" width="9.140625" customWidth="1" style="13"/>
    <col min="13133" max="13133" width="9.140625" customWidth="1" style="13"/>
    <col min="13134" max="13134" width="9.140625" customWidth="1" style="13"/>
    <col min="13135" max="13135" width="9.140625" customWidth="1" style="13"/>
    <col min="13136" max="13136" width="9.140625" customWidth="1" style="13"/>
    <col min="13137" max="13137" width="9.140625" customWidth="1" style="13"/>
    <col min="13138" max="13138" width="9.140625" customWidth="1" style="13"/>
    <col min="13139" max="13139" width="9.140625" customWidth="1" style="13"/>
    <col min="13140" max="13140" width="9.140625" customWidth="1" style="13"/>
    <col min="13141" max="13141" width="9.140625" customWidth="1" style="13"/>
    <col min="13142" max="13142" width="9.140625" customWidth="1" style="13"/>
    <col min="13143" max="13143" width="9.140625" customWidth="1" style="13"/>
    <col min="13144" max="13144" width="9.140625" customWidth="1" style="13"/>
    <col min="13145" max="13145" width="9.140625" customWidth="1" style="13"/>
    <col min="13146" max="13146" width="9.140625" customWidth="1" style="13"/>
    <col min="13147" max="13147" width="9.140625" customWidth="1" style="13"/>
    <col min="13148" max="13148" width="9.140625" customWidth="1" style="13"/>
    <col min="13149" max="13149" width="9.140625" customWidth="1" style="13"/>
    <col min="13150" max="13150" width="9.140625" customWidth="1" style="13"/>
    <col min="13151" max="13151" width="9.140625" customWidth="1" style="13"/>
    <col min="13152" max="13152" width="9.140625" customWidth="1" style="13"/>
    <col min="13153" max="13153" width="9.140625" customWidth="1" style="13"/>
    <col min="13154" max="13154" width="9.140625" customWidth="1" style="13"/>
    <col min="13155" max="13155" width="9.140625" customWidth="1" style="13"/>
    <col min="13156" max="13156" width="9.140625" customWidth="1" style="13"/>
    <col min="13157" max="13157" width="9.140625" customWidth="1" style="13"/>
    <col min="13158" max="13158" width="9.140625" customWidth="1" style="13"/>
    <col min="13159" max="13159" width="9.140625" customWidth="1" style="13"/>
    <col min="13160" max="13160" width="9.140625" customWidth="1" style="13"/>
    <col min="13161" max="13161" width="9.140625" customWidth="1" style="13"/>
    <col min="13162" max="13162" width="9.140625" customWidth="1" style="13"/>
    <col min="13163" max="13163" width="9.140625" customWidth="1" style="13"/>
    <col min="13164" max="13164" width="9.140625" customWidth="1" style="13"/>
    <col min="13165" max="13165" width="9.140625" customWidth="1" style="13"/>
    <col min="13166" max="13166" width="9.140625" customWidth="1" style="13"/>
    <col min="13167" max="13167" width="9.140625" customWidth="1" style="13"/>
    <col min="13168" max="13168" width="9.140625" customWidth="1" style="13"/>
    <col min="13169" max="13169" width="9.140625" customWidth="1" style="13"/>
    <col min="13170" max="13170" width="9.140625" customWidth="1" style="13"/>
    <col min="13171" max="13171" width="9.140625" customWidth="1" style="13"/>
    <col min="13172" max="13172" width="9.140625" customWidth="1" style="13"/>
    <col min="13173" max="13173" width="9.140625" customWidth="1" style="13"/>
    <col min="13174" max="13174" width="9.140625" customWidth="1" style="13"/>
    <col min="13175" max="13175" width="9.140625" customWidth="1" style="13"/>
    <col min="13176" max="13176" width="9.140625" customWidth="1" style="13"/>
    <col min="13177" max="13177" width="9.140625" customWidth="1" style="13"/>
    <col min="13178" max="13178" width="9.140625" customWidth="1" style="13"/>
    <col min="13179" max="13179" width="9.140625" customWidth="1" style="13"/>
    <col min="13180" max="13180" width="9.140625" customWidth="1" style="13"/>
    <col min="13181" max="13181" width="9.140625" customWidth="1" style="13"/>
    <col min="13182" max="13182" width="9.140625" customWidth="1" style="13"/>
    <col min="13183" max="13183" width="9.140625" customWidth="1" style="13"/>
    <col min="13184" max="13184" width="9.140625" customWidth="1" style="13"/>
    <col min="13185" max="13185" width="9.140625" customWidth="1" style="13"/>
    <col min="13186" max="13186" width="9.140625" customWidth="1" style="13"/>
    <col min="13187" max="13187" width="9.140625" customWidth="1" style="13"/>
    <col min="13188" max="13188" width="9.140625" customWidth="1" style="13"/>
    <col min="13189" max="13189" width="9.140625" customWidth="1" style="13"/>
    <col min="13190" max="13190" width="9.140625" customWidth="1" style="13"/>
    <col min="13191" max="13191" width="9.140625" customWidth="1" style="13"/>
    <col min="13192" max="13192" width="9.140625" customWidth="1" style="13"/>
    <col min="13193" max="13193" width="9.140625" customWidth="1" style="13"/>
    <col min="13194" max="13194" width="9.140625" customWidth="1" style="13"/>
    <col min="13195" max="13195" width="9.140625" customWidth="1" style="13"/>
    <col min="13196" max="13196" width="9.140625" customWidth="1" style="13"/>
    <col min="13197" max="13197" width="9.140625" customWidth="1" style="13"/>
    <col min="13198" max="13198" width="9.140625" customWidth="1" style="13"/>
    <col min="13199" max="13199" width="9.140625" customWidth="1" style="13"/>
    <col min="13200" max="13200" width="9.140625" customWidth="1" style="13"/>
    <col min="13201" max="13201" width="9.140625" customWidth="1" style="13"/>
    <col min="13202" max="13202" width="9.140625" customWidth="1" style="13"/>
    <col min="13203" max="13203" width="9.140625" customWidth="1" style="13"/>
    <col min="13204" max="13204" width="9.140625" customWidth="1" style="13"/>
    <col min="13205" max="13205" width="9.140625" customWidth="1" style="13"/>
    <col min="13206" max="13206" width="9.140625" customWidth="1" style="13"/>
    <col min="13207" max="13207" width="9.140625" customWidth="1" style="13"/>
    <col min="13208" max="13208" width="9.140625" customWidth="1" style="13"/>
    <col min="13209" max="13209" width="9.140625" customWidth="1" style="13"/>
    <col min="13210" max="13210" width="9.140625" customWidth="1" style="13"/>
    <col min="13211" max="13211" width="9.140625" customWidth="1" style="13"/>
    <col min="13212" max="13212" width="9.140625" customWidth="1" style="13"/>
    <col min="13213" max="13213" width="9.140625" customWidth="1" style="13"/>
    <col min="13214" max="13214" width="9.140625" customWidth="1" style="13"/>
    <col min="13215" max="13215" width="9.140625" customWidth="1" style="13"/>
    <col min="13216" max="13216" width="9.140625" customWidth="1" style="13"/>
    <col min="13217" max="13217" width="9.140625" customWidth="1" style="13"/>
    <col min="13218" max="13218" width="9.140625" customWidth="1" style="13"/>
    <col min="13219" max="13219" width="9.140625" customWidth="1" style="13"/>
    <col min="13220" max="13220" width="9.140625" customWidth="1" style="13"/>
    <col min="13221" max="13221" width="9.140625" customWidth="1" style="13"/>
    <col min="13222" max="13222" width="9.140625" customWidth="1" style="13"/>
    <col min="13223" max="13223" width="9.140625" customWidth="1" style="13"/>
    <col min="13224" max="13224" width="9.140625" customWidth="1" style="13"/>
    <col min="13225" max="13225" width="9.140625" customWidth="1" style="13"/>
    <col min="13226" max="13226" width="9.140625" customWidth="1" style="13"/>
    <col min="13227" max="13227" width="9.140625" customWidth="1" style="13"/>
    <col min="13228" max="13228" width="9.140625" customWidth="1" style="13"/>
    <col min="13229" max="13229" width="9.140625" customWidth="1" style="13"/>
    <col min="13230" max="13230" width="9.140625" customWidth="1" style="13"/>
    <col min="13231" max="13231" width="9.140625" customWidth="1" style="13"/>
    <col min="13232" max="13232" width="9.140625" customWidth="1" style="13"/>
    <col min="13233" max="13233" width="9.140625" customWidth="1" style="13"/>
    <col min="13234" max="13234" width="9.140625" customWidth="1" style="13"/>
    <col min="13235" max="13235" width="9.140625" customWidth="1" style="13"/>
    <col min="13236" max="13236" width="9.140625" customWidth="1" style="13"/>
    <col min="13237" max="13237" width="9.140625" customWidth="1" style="13"/>
    <col min="13238" max="13238" width="9.140625" customWidth="1" style="13"/>
    <col min="13239" max="13239" width="9.140625" customWidth="1" style="13"/>
    <col min="13240" max="13240" width="9.140625" customWidth="1" style="13"/>
    <col min="13241" max="13241" width="9.140625" customWidth="1" style="13"/>
    <col min="13242" max="13242" width="9.140625" customWidth="1" style="13"/>
    <col min="13243" max="13243" width="9.140625" customWidth="1" style="13"/>
    <col min="13244" max="13244" width="9.140625" customWidth="1" style="13"/>
    <col min="13245" max="13245" width="9.140625" customWidth="1" style="13"/>
    <col min="13246" max="13246" width="9.140625" customWidth="1" style="13"/>
    <col min="13247" max="13247" width="9.140625" customWidth="1" style="13"/>
    <col min="13248" max="13248" width="9.140625" customWidth="1" style="13"/>
    <col min="13249" max="13249" width="9.140625" customWidth="1" style="13"/>
    <col min="13250" max="13250" width="9.140625" customWidth="1" style="13"/>
    <col min="13251" max="13251" width="9.140625" customWidth="1" style="13"/>
    <col min="13252" max="13252" width="9.140625" customWidth="1" style="13"/>
    <col min="13253" max="13253" width="9.140625" customWidth="1" style="13"/>
    <col min="13254" max="13254" width="9.140625" customWidth="1" style="13"/>
    <col min="13255" max="13255" width="9.140625" customWidth="1" style="13"/>
    <col min="13256" max="13256" width="9.140625" customWidth="1" style="13"/>
    <col min="13257" max="13257" width="9.140625" customWidth="1" style="13"/>
    <col min="13258" max="13258" width="9.140625" customWidth="1" style="13"/>
    <col min="13259" max="13259" width="9.140625" customWidth="1" style="13"/>
    <col min="13260" max="13260" width="9.140625" customWidth="1" style="13"/>
    <col min="13261" max="13261" width="9.140625" customWidth="1" style="13"/>
    <col min="13262" max="13262" width="9.140625" customWidth="1" style="13"/>
    <col min="13263" max="13263" width="9.140625" customWidth="1" style="13"/>
    <col min="13264" max="13264" width="9.140625" customWidth="1" style="13"/>
    <col min="13265" max="13265" width="9.140625" customWidth="1" style="13"/>
    <col min="13266" max="13266" width="9.140625" customWidth="1" style="13"/>
    <col min="13267" max="13267" width="9.140625" customWidth="1" style="13"/>
    <col min="13268" max="13268" width="9.140625" customWidth="1" style="13"/>
    <col min="13269" max="13269" width="9.140625" customWidth="1" style="13"/>
    <col min="13270" max="13270" width="9.140625" customWidth="1" style="13"/>
    <col min="13271" max="13271" width="9.140625" customWidth="1" style="13"/>
    <col min="13272" max="13272" width="9.140625" customWidth="1" style="13"/>
    <col min="13273" max="13273" width="9.140625" customWidth="1" style="13"/>
    <col min="13274" max="13274" width="9.140625" customWidth="1" style="13"/>
    <col min="13275" max="13275" width="9.140625" customWidth="1" style="13"/>
    <col min="13276" max="13276" width="9.140625" customWidth="1" style="13"/>
    <col min="13277" max="13277" width="9.140625" customWidth="1" style="13"/>
    <col min="13278" max="13278" width="9.140625" customWidth="1" style="13"/>
    <col min="13279" max="13279" width="9.140625" customWidth="1" style="13"/>
    <col min="13280" max="13280" width="9.140625" customWidth="1" style="13"/>
    <col min="13281" max="13281" width="9.140625" customWidth="1" style="13"/>
    <col min="13282" max="13282" width="9.140625" customWidth="1" style="13"/>
    <col min="13283" max="13283" width="9.140625" customWidth="1" style="13"/>
    <col min="13284" max="13284" width="9.140625" customWidth="1" style="13"/>
    <col min="13285" max="13285" width="9.140625" customWidth="1" style="13"/>
    <col min="13286" max="13286" width="9.140625" customWidth="1" style="13"/>
    <col min="13287" max="13287" width="9.140625" customWidth="1" style="13"/>
    <col min="13288" max="13288" width="9.140625" customWidth="1" style="13"/>
    <col min="13289" max="13289" width="9.140625" customWidth="1" style="13"/>
    <col min="13290" max="13290" width="9.140625" customWidth="1" style="13"/>
    <col min="13291" max="13291" width="9.140625" customWidth="1" style="13"/>
    <col min="13292" max="13292" width="9.140625" customWidth="1" style="13"/>
    <col min="13293" max="13293" width="9.140625" customWidth="1" style="13"/>
    <col min="13294" max="13294" width="9.140625" customWidth="1" style="13"/>
    <col min="13295" max="13295" width="9.140625" customWidth="1" style="13"/>
    <col min="13296" max="13296" width="9.140625" customWidth="1" style="13"/>
    <col min="13297" max="13297" width="9.140625" customWidth="1" style="13"/>
    <col min="13298" max="13298" width="9.140625" customWidth="1" style="13"/>
    <col min="13299" max="13299" width="9.140625" customWidth="1" style="13"/>
    <col min="13300" max="13300" width="9.140625" customWidth="1" style="13"/>
    <col min="13301" max="13301" width="9.140625" customWidth="1" style="13"/>
    <col min="13302" max="13302" width="9.140625" customWidth="1" style="13"/>
    <col min="13303" max="13303" width="9.140625" customWidth="1" style="13"/>
    <col min="13304" max="13304" width="9.140625" customWidth="1" style="13"/>
    <col min="13305" max="13305" width="9.140625" customWidth="1" style="13"/>
    <col min="13306" max="13306" width="9.140625" customWidth="1" style="13"/>
    <col min="13307" max="13307" width="9.140625" customWidth="1" style="13"/>
    <col min="13308" max="13308" width="9.140625" customWidth="1" style="13"/>
    <col min="13309" max="13309" width="9.140625" customWidth="1" style="13"/>
    <col min="13310" max="13310" width="9.140625" customWidth="1" style="13"/>
    <col min="13311" max="13311" width="9.140625" customWidth="1" style="13"/>
    <col min="13312" max="13312" width="9.140625" customWidth="1" style="13"/>
    <col min="13313" max="13313" width="9.140625" customWidth="1" style="13"/>
    <col min="13314" max="13314" width="9.140625" customWidth="1" style="13"/>
    <col min="13315" max="13315" width="9.140625" customWidth="1" style="13"/>
    <col min="13316" max="13316" width="9.140625" customWidth="1" style="13"/>
    <col min="13317" max="13317" width="9.140625" customWidth="1" style="13"/>
    <col min="13318" max="13318" width="9.140625" customWidth="1" style="13"/>
    <col min="13319" max="13319" width="9.140625" customWidth="1" style="13"/>
    <col min="13320" max="13320" width="9.140625" customWidth="1" style="13"/>
    <col min="13321" max="13321" width="9.140625" customWidth="1" style="13"/>
    <col min="13322" max="13322" width="9.140625" customWidth="1" style="13"/>
    <col min="13323" max="13323" width="9.140625" customWidth="1" style="13"/>
    <col min="13324" max="13324" width="9.140625" customWidth="1" style="13"/>
    <col min="13325" max="13325" width="9.140625" customWidth="1" style="13"/>
    <col min="13326" max="13326" width="9.140625" customWidth="1" style="13"/>
    <col min="13327" max="13327" width="9.140625" customWidth="1" style="13"/>
    <col min="13328" max="13328" width="9.140625" customWidth="1" style="13"/>
    <col min="13329" max="13329" width="9.140625" customWidth="1" style="13"/>
    <col min="13330" max="13330" width="9.140625" customWidth="1" style="13"/>
    <col min="13331" max="13331" width="9.140625" customWidth="1" style="13"/>
    <col min="13332" max="13332" width="9.140625" customWidth="1" style="13"/>
    <col min="13333" max="13333" width="9.140625" customWidth="1" style="13"/>
    <col min="13334" max="13334" width="9.140625" customWidth="1" style="13"/>
    <col min="13335" max="13335" width="9.140625" customWidth="1" style="13"/>
    <col min="13336" max="13336" width="9.140625" customWidth="1" style="13"/>
    <col min="13337" max="13337" width="9.140625" customWidth="1" style="13"/>
    <col min="13338" max="13338" width="9.140625" customWidth="1" style="13"/>
    <col min="13339" max="13339" width="9.140625" customWidth="1" style="13"/>
    <col min="13340" max="13340" width="9.140625" customWidth="1" style="13"/>
    <col min="13341" max="13341" width="9.140625" customWidth="1" style="13"/>
    <col min="13342" max="13342" width="9.140625" customWidth="1" style="13"/>
    <col min="13343" max="13343" width="9.140625" customWidth="1" style="13"/>
    <col min="13344" max="13344" width="9.140625" customWidth="1" style="13"/>
    <col min="13345" max="13345" width="9.140625" customWidth="1" style="13"/>
    <col min="13346" max="13346" width="9.140625" customWidth="1" style="13"/>
    <col min="13347" max="13347" width="9.140625" customWidth="1" style="13"/>
    <col min="13348" max="13348" width="9.140625" customWidth="1" style="13"/>
    <col min="13349" max="13349" width="9.140625" customWidth="1" style="13"/>
    <col min="13350" max="13350" width="9.140625" customWidth="1" style="13"/>
    <col min="13351" max="13351" width="9.140625" customWidth="1" style="13"/>
    <col min="13352" max="13352" width="9.140625" customWidth="1" style="13"/>
    <col min="13353" max="13353" width="9.140625" customWidth="1" style="13"/>
    <col min="13354" max="13354" width="9.140625" customWidth="1" style="13"/>
    <col min="13355" max="13355" width="9.140625" customWidth="1" style="13"/>
    <col min="13356" max="13356" width="9.140625" customWidth="1" style="13"/>
    <col min="13357" max="13357" width="9.140625" customWidth="1" style="13"/>
    <col min="13358" max="13358" width="9.140625" customWidth="1" style="13"/>
    <col min="13359" max="13359" width="9.140625" customWidth="1" style="13"/>
    <col min="13360" max="13360" width="9.140625" customWidth="1" style="13"/>
    <col min="13361" max="13361" width="9.140625" customWidth="1" style="13"/>
    <col min="13362" max="13362" width="9.140625" customWidth="1" style="13"/>
    <col min="13363" max="13363" width="9.140625" customWidth="1" style="13"/>
    <col min="13364" max="13364" width="9.140625" customWidth="1" style="13"/>
    <col min="13365" max="13365" width="9.140625" customWidth="1" style="13"/>
    <col min="13366" max="13366" width="9.140625" customWidth="1" style="13"/>
    <col min="13367" max="13367" width="9.140625" customWidth="1" style="13"/>
    <col min="13368" max="13368" width="9.140625" customWidth="1" style="13"/>
    <col min="13369" max="13369" width="9.140625" customWidth="1" style="13"/>
    <col min="13370" max="13370" width="9.140625" customWidth="1" style="13"/>
    <col min="13371" max="13371" width="9.140625" customWidth="1" style="13"/>
    <col min="13372" max="13372" width="9.140625" customWidth="1" style="13"/>
    <col min="13373" max="13373" width="9.140625" customWidth="1" style="13"/>
    <col min="13374" max="13374" width="9.140625" customWidth="1" style="13"/>
    <col min="13375" max="13375" width="9.140625" customWidth="1" style="13"/>
    <col min="13376" max="13376" width="9.140625" customWidth="1" style="13"/>
    <col min="13377" max="13377" width="9.140625" customWidth="1" style="13"/>
    <col min="13378" max="13378" width="9.140625" customWidth="1" style="13"/>
    <col min="13379" max="13379" width="9.140625" customWidth="1" style="13"/>
    <col min="13380" max="13380" width="9.140625" customWidth="1" style="13"/>
    <col min="13381" max="13381" width="9.140625" customWidth="1" style="13"/>
    <col min="13382" max="13382" width="9.140625" customWidth="1" style="13"/>
    <col min="13383" max="13383" width="9.140625" customWidth="1" style="13"/>
    <col min="13384" max="13384" width="9.140625" customWidth="1" style="13"/>
    <col min="13385" max="13385" width="9.140625" customWidth="1" style="13"/>
    <col min="13386" max="13386" width="9.140625" customWidth="1" style="13"/>
    <col min="13387" max="13387" width="9.140625" customWidth="1" style="13"/>
    <col min="13388" max="13388" width="9.140625" customWidth="1" style="13"/>
    <col min="13389" max="13389" width="9.140625" customWidth="1" style="13"/>
    <col min="13390" max="13390" width="9.140625" customWidth="1" style="13"/>
    <col min="13391" max="13391" width="9.140625" customWidth="1" style="13"/>
    <col min="13392" max="13392" width="9.140625" customWidth="1" style="13"/>
    <col min="13393" max="13393" width="9.140625" customWidth="1" style="13"/>
    <col min="13394" max="13394" width="9.140625" customWidth="1" style="13"/>
    <col min="13395" max="13395" width="9.140625" customWidth="1" style="13"/>
    <col min="13396" max="13396" width="9.140625" customWidth="1" style="13"/>
    <col min="13397" max="13397" width="9.140625" customWidth="1" style="13"/>
    <col min="13398" max="13398" width="9.140625" customWidth="1" style="13"/>
    <col min="13399" max="13399" width="9.140625" customWidth="1" style="13"/>
    <col min="13400" max="13400" width="9.140625" customWidth="1" style="13"/>
    <col min="13401" max="13401" width="9.140625" customWidth="1" style="13"/>
    <col min="13402" max="13402" width="9.140625" customWidth="1" style="13"/>
    <col min="13403" max="13403" width="9.140625" customWidth="1" style="13"/>
    <col min="13404" max="13404" width="9.140625" customWidth="1" style="13"/>
    <col min="13405" max="13405" width="9.140625" customWidth="1" style="13"/>
    <col min="13406" max="13406" width="9.140625" customWidth="1" style="13"/>
    <col min="13407" max="13407" width="9.140625" customWidth="1" style="13"/>
    <col min="13408" max="13408" width="9.140625" customWidth="1" style="13"/>
    <col min="13409" max="13409" width="9.140625" customWidth="1" style="13"/>
    <col min="13410" max="13410" width="9.140625" customWidth="1" style="13"/>
    <col min="13411" max="13411" width="9.140625" customWidth="1" style="13"/>
    <col min="13412" max="13412" width="9.140625" customWidth="1" style="13"/>
    <col min="13413" max="13413" width="9.140625" customWidth="1" style="13"/>
    <col min="13414" max="13414" width="9.140625" customWidth="1" style="13"/>
    <col min="13415" max="13415" width="9.140625" customWidth="1" style="13"/>
    <col min="13416" max="13416" width="9.140625" customWidth="1" style="13"/>
    <col min="13417" max="13417" width="9.140625" customWidth="1" style="13"/>
    <col min="13418" max="13418" width="9.140625" customWidth="1" style="13"/>
    <col min="13419" max="13419" width="9.140625" customWidth="1" style="13"/>
    <col min="13420" max="13420" width="9.140625" customWidth="1" style="13"/>
    <col min="13421" max="13421" width="9.140625" customWidth="1" style="13"/>
    <col min="13422" max="13422" width="9.140625" customWidth="1" style="13"/>
    <col min="13423" max="13423" width="9.140625" customWidth="1" style="13"/>
    <col min="13424" max="13424" width="9.140625" customWidth="1" style="13"/>
    <col min="13425" max="13425" width="9.140625" customWidth="1" style="13"/>
    <col min="13426" max="13426" width="9.140625" customWidth="1" style="13"/>
    <col min="13427" max="13427" width="9.140625" customWidth="1" style="13"/>
    <col min="13428" max="13428" width="9.140625" customWidth="1" style="13"/>
    <col min="13429" max="13429" width="9.140625" customWidth="1" style="13"/>
    <col min="13430" max="13430" width="9.140625" customWidth="1" style="13"/>
    <col min="13431" max="13431" width="9.140625" customWidth="1" style="13"/>
    <col min="13432" max="13432" width="9.140625" customWidth="1" style="13"/>
    <col min="13433" max="13433" width="9.140625" customWidth="1" style="13"/>
    <col min="13434" max="13434" width="9.140625" customWidth="1" style="13"/>
    <col min="13435" max="13435" width="9.140625" customWidth="1" style="13"/>
    <col min="13436" max="13436" width="9.140625" customWidth="1" style="13"/>
    <col min="13437" max="13437" width="9.140625" customWidth="1" style="13"/>
    <col min="13438" max="13438" width="9.140625" customWidth="1" style="13"/>
    <col min="13439" max="13439" width="9.140625" customWidth="1" style="13"/>
    <col min="13440" max="13440" width="9.140625" customWidth="1" style="13"/>
    <col min="13441" max="13441" width="9.140625" customWidth="1" style="13"/>
    <col min="13442" max="13442" width="9.140625" customWidth="1" style="13"/>
    <col min="13443" max="13443" width="9.140625" customWidth="1" style="13"/>
    <col min="13444" max="13444" width="9.140625" customWidth="1" style="13"/>
    <col min="13445" max="13445" width="9.140625" customWidth="1" style="13"/>
    <col min="13446" max="13446" width="9.140625" customWidth="1" style="13"/>
    <col min="13447" max="13447" width="9.140625" customWidth="1" style="13"/>
    <col min="13448" max="13448" width="9.140625" customWidth="1" style="13"/>
    <col min="13449" max="13449" width="9.140625" customWidth="1" style="13"/>
    <col min="13450" max="13450" width="9.140625" customWidth="1" style="13"/>
    <col min="13451" max="13451" width="9.140625" customWidth="1" style="13"/>
    <col min="13452" max="13452" width="9.140625" customWidth="1" style="13"/>
    <col min="13453" max="13453" width="9.140625" customWidth="1" style="13"/>
    <col min="13454" max="13454" width="9.140625" customWidth="1" style="13"/>
    <col min="13455" max="13455" width="9.140625" customWidth="1" style="13"/>
    <col min="13456" max="13456" width="9.140625" customWidth="1" style="13"/>
    <col min="13457" max="13457" width="9.140625" customWidth="1" style="13"/>
    <col min="13458" max="13458" width="9.140625" customWidth="1" style="13"/>
    <col min="13459" max="13459" width="9.140625" customWidth="1" style="13"/>
    <col min="13460" max="13460" width="9.140625" customWidth="1" style="13"/>
    <col min="13461" max="13461" width="9.140625" customWidth="1" style="13"/>
    <col min="13462" max="13462" width="9.140625" customWidth="1" style="13"/>
    <col min="13463" max="13463" width="9.140625" customWidth="1" style="13"/>
    <col min="13464" max="13464" width="9.140625" customWidth="1" style="13"/>
    <col min="13465" max="13465" width="9.140625" customWidth="1" style="13"/>
    <col min="13466" max="13466" width="9.140625" customWidth="1" style="13"/>
    <col min="13467" max="13467" width="9.140625" customWidth="1" style="13"/>
    <col min="13468" max="13468" width="9.140625" customWidth="1" style="13"/>
    <col min="13469" max="13469" width="9.140625" customWidth="1" style="13"/>
    <col min="13470" max="13470" width="9.140625" customWidth="1" style="13"/>
    <col min="13471" max="13471" width="9.140625" customWidth="1" style="13"/>
    <col min="13472" max="13472" width="9.140625" customWidth="1" style="13"/>
    <col min="13473" max="13473" width="9.140625" customWidth="1" style="13"/>
    <col min="13474" max="13474" width="9.140625" customWidth="1" style="13"/>
    <col min="13475" max="13475" width="9.140625" customWidth="1" style="13"/>
    <col min="13476" max="13476" width="9.140625" customWidth="1" style="13"/>
    <col min="13477" max="13477" width="9.140625" customWidth="1" style="13"/>
    <col min="13478" max="13478" width="9.140625" customWidth="1" style="13"/>
    <col min="13479" max="13479" width="9.140625" customWidth="1" style="13"/>
    <col min="13480" max="13480" width="9.140625" customWidth="1" style="13"/>
    <col min="13481" max="13481" width="9.140625" customWidth="1" style="13"/>
    <col min="13482" max="13482" width="9.140625" customWidth="1" style="13"/>
    <col min="13483" max="13483" width="9.140625" customWidth="1" style="13"/>
    <col min="13484" max="13484" width="9.140625" customWidth="1" style="13"/>
    <col min="13485" max="13485" width="9.140625" customWidth="1" style="13"/>
    <col min="13486" max="13486" width="9.140625" customWidth="1" style="13"/>
    <col min="13487" max="13487" width="9.140625" customWidth="1" style="13"/>
    <col min="13488" max="13488" width="9.140625" customWidth="1" style="13"/>
    <col min="13489" max="13489" width="9.140625" customWidth="1" style="13"/>
    <col min="13490" max="13490" width="9.140625" customWidth="1" style="13"/>
    <col min="13491" max="13491" width="9.140625" customWidth="1" style="13"/>
    <col min="13492" max="13492" width="9.140625" customWidth="1" style="13"/>
    <col min="13493" max="13493" width="9.140625" customWidth="1" style="13"/>
    <col min="13494" max="13494" width="9.140625" customWidth="1" style="13"/>
    <col min="13495" max="13495" width="9.140625" customWidth="1" style="13"/>
    <col min="13496" max="13496" width="9.140625" customWidth="1" style="13"/>
    <col min="13497" max="13497" width="9.140625" customWidth="1" style="13"/>
    <col min="13498" max="13498" width="9.140625" customWidth="1" style="13"/>
    <col min="13499" max="13499" width="9.140625" customWidth="1" style="13"/>
    <col min="13500" max="13500" width="9.140625" customWidth="1" style="13"/>
    <col min="13501" max="13501" width="9.140625" customWidth="1" style="13"/>
    <col min="13502" max="13502" width="9.140625" customWidth="1" style="13"/>
    <col min="13503" max="13503" width="9.140625" customWidth="1" style="13"/>
    <col min="13504" max="13504" width="9.140625" customWidth="1" style="13"/>
    <col min="13505" max="13505" width="9.140625" customWidth="1" style="13"/>
    <col min="13506" max="13506" width="9.140625" customWidth="1" style="13"/>
    <col min="13507" max="13507" width="9.140625" customWidth="1" style="13"/>
    <col min="13508" max="13508" width="9.140625" customWidth="1" style="13"/>
    <col min="13509" max="13509" width="9.140625" customWidth="1" style="13"/>
    <col min="13510" max="13510" width="9.140625" customWidth="1" style="13"/>
    <col min="13511" max="13511" width="9.140625" customWidth="1" style="13"/>
    <col min="13512" max="13512" width="9.140625" customWidth="1" style="13"/>
    <col min="13513" max="13513" width="9.140625" customWidth="1" style="13"/>
    <col min="13514" max="13514" width="9.140625" customWidth="1" style="13"/>
    <col min="13515" max="13515" width="9.140625" customWidth="1" style="13"/>
    <col min="13516" max="13516" width="9.140625" customWidth="1" style="13"/>
    <col min="13517" max="13517" width="9.140625" customWidth="1" style="13"/>
    <col min="13518" max="13518" width="9.140625" customWidth="1" style="13"/>
    <col min="13519" max="13519" width="9.140625" customWidth="1" style="13"/>
    <col min="13520" max="13520" width="9.140625" customWidth="1" style="13"/>
    <col min="13521" max="13521" width="9.140625" customWidth="1" style="13"/>
    <col min="13522" max="13522" width="9.140625" customWidth="1" style="13"/>
    <col min="13523" max="13523" width="9.140625" customWidth="1" style="13"/>
    <col min="13524" max="13524" width="9.140625" customWidth="1" style="13"/>
    <col min="13525" max="13525" width="9.140625" customWidth="1" style="13"/>
    <col min="13526" max="13526" width="9.140625" customWidth="1" style="13"/>
    <col min="13527" max="13527" width="9.140625" customWidth="1" style="13"/>
    <col min="13528" max="13528" width="9.140625" customWidth="1" style="13"/>
    <col min="13529" max="13529" width="9.140625" customWidth="1" style="13"/>
    <col min="13530" max="13530" width="9.140625" customWidth="1" style="13"/>
    <col min="13531" max="13531" width="9.140625" customWidth="1" style="13"/>
    <col min="13532" max="13532" width="9.140625" customWidth="1" style="13"/>
    <col min="13533" max="13533" width="9.140625" customWidth="1" style="13"/>
    <col min="13534" max="13534" width="9.140625" customWidth="1" style="13"/>
    <col min="13535" max="13535" width="9.140625" customWidth="1" style="13"/>
    <col min="13536" max="13536" width="9.140625" customWidth="1" style="13"/>
    <col min="13537" max="13537" width="9.140625" customWidth="1" style="13"/>
    <col min="13538" max="13538" width="9.140625" customWidth="1" style="13"/>
    <col min="13539" max="13539" width="9.140625" customWidth="1" style="13"/>
    <col min="13540" max="13540" width="9.140625" customWidth="1" style="13"/>
    <col min="13541" max="13541" width="9.140625" customWidth="1" style="13"/>
    <col min="13542" max="13542" width="9.140625" customWidth="1" style="13"/>
    <col min="13543" max="13543" width="9.140625" customWidth="1" style="13"/>
    <col min="13544" max="13544" width="9.140625" customWidth="1" style="13"/>
    <col min="13545" max="13545" width="9.140625" customWidth="1" style="13"/>
    <col min="13546" max="13546" width="9.140625" customWidth="1" style="13"/>
    <col min="13547" max="13547" width="9.140625" customWidth="1" style="13"/>
    <col min="13548" max="13548" width="9.140625" customWidth="1" style="13"/>
    <col min="13549" max="13549" width="9.140625" customWidth="1" style="13"/>
    <col min="13550" max="13550" width="9.140625" customWidth="1" style="13"/>
    <col min="13551" max="13551" width="9.140625" customWidth="1" style="13"/>
    <col min="13552" max="13552" width="9.140625" customWidth="1" style="13"/>
    <col min="13553" max="13553" width="9.140625" customWidth="1" style="13"/>
    <col min="13554" max="13554" width="9.140625" customWidth="1" style="13"/>
    <col min="13555" max="13555" width="9.140625" customWidth="1" style="13"/>
    <col min="13556" max="13556" width="9.140625" customWidth="1" style="13"/>
    <col min="13557" max="13557" width="9.140625" customWidth="1" style="13"/>
    <col min="13558" max="13558" width="9.140625" customWidth="1" style="13"/>
    <col min="13559" max="13559" width="9.140625" customWidth="1" style="13"/>
    <col min="13560" max="13560" width="9.140625" customWidth="1" style="13"/>
    <col min="13561" max="13561" width="9.140625" customWidth="1" style="13"/>
    <col min="13562" max="13562" width="9.140625" customWidth="1" style="13"/>
    <col min="13563" max="13563" width="9.140625" customWidth="1" style="13"/>
    <col min="13564" max="13564" width="9.140625" customWidth="1" style="13"/>
    <col min="13565" max="13565" width="9.140625" customWidth="1" style="13"/>
    <col min="13566" max="13566" width="9.140625" customWidth="1" style="13"/>
    <col min="13567" max="13567" width="9.140625" customWidth="1" style="13"/>
    <col min="13568" max="13568" width="9.140625" customWidth="1" style="13"/>
    <col min="13569" max="13569" width="9.140625" customWidth="1" style="13"/>
    <col min="13570" max="13570" width="9.140625" customWidth="1" style="13"/>
    <col min="13571" max="13571" width="9.140625" customWidth="1" style="13"/>
    <col min="13572" max="13572" width="9.140625" customWidth="1" style="13"/>
    <col min="13573" max="13573" width="9.140625" customWidth="1" style="13"/>
    <col min="13574" max="13574" width="9.140625" customWidth="1" style="13"/>
    <col min="13575" max="13575" width="9.140625" customWidth="1" style="13"/>
    <col min="13576" max="13576" width="9.140625" customWidth="1" style="13"/>
    <col min="13577" max="13577" width="9.140625" customWidth="1" style="13"/>
    <col min="13578" max="13578" width="9.140625" customWidth="1" style="13"/>
    <col min="13579" max="13579" width="9.140625" customWidth="1" style="13"/>
    <col min="13580" max="13580" width="9.140625" customWidth="1" style="13"/>
    <col min="13581" max="13581" width="9.140625" customWidth="1" style="13"/>
    <col min="13582" max="13582" width="9.140625" customWidth="1" style="13"/>
    <col min="13583" max="13583" width="9.140625" customWidth="1" style="13"/>
    <col min="13584" max="13584" width="9.140625" customWidth="1" style="13"/>
    <col min="13585" max="13585" width="9.140625" customWidth="1" style="13"/>
    <col min="13586" max="13586" width="9.140625" customWidth="1" style="13"/>
    <col min="13587" max="13587" width="9.140625" customWidth="1" style="13"/>
    <col min="13588" max="13588" width="9.140625" customWidth="1" style="13"/>
    <col min="13589" max="13589" width="9.140625" customWidth="1" style="13"/>
    <col min="13590" max="13590" width="9.140625" customWidth="1" style="13"/>
    <col min="13591" max="13591" width="9.140625" customWidth="1" style="13"/>
    <col min="13592" max="13592" width="9.140625" customWidth="1" style="13"/>
    <col min="13593" max="13593" width="9.140625" customWidth="1" style="13"/>
    <col min="13594" max="13594" width="9.140625" customWidth="1" style="13"/>
    <col min="13595" max="13595" width="9.140625" customWidth="1" style="13"/>
    <col min="13596" max="13596" width="9.140625" customWidth="1" style="13"/>
    <col min="13597" max="13597" width="9.140625" customWidth="1" style="13"/>
    <col min="13598" max="13598" width="9.140625" customWidth="1" style="13"/>
    <col min="13599" max="13599" width="9.140625" customWidth="1" style="13"/>
    <col min="13600" max="13600" width="9.140625" customWidth="1" style="13"/>
    <col min="13601" max="13601" width="9.140625" customWidth="1" style="13"/>
    <col min="13602" max="13602" width="9.140625" customWidth="1" style="13"/>
    <col min="13603" max="13603" width="9.140625" customWidth="1" style="13"/>
    <col min="13604" max="13604" width="9.140625" customWidth="1" style="13"/>
    <col min="13605" max="13605" width="9.140625" customWidth="1" style="13"/>
    <col min="13606" max="13606" width="9.140625" customWidth="1" style="13"/>
    <col min="13607" max="13607" width="9.140625" customWidth="1" style="13"/>
    <col min="13608" max="13608" width="9.140625" customWidth="1" style="13"/>
    <col min="13609" max="13609" width="9.140625" customWidth="1" style="13"/>
    <col min="13610" max="13610" width="9.140625" customWidth="1" style="13"/>
    <col min="13611" max="13611" width="9.140625" customWidth="1" style="13"/>
    <col min="13612" max="13612" width="9.140625" customWidth="1" style="13"/>
    <col min="13613" max="13613" width="9.140625" customWidth="1" style="13"/>
    <col min="13614" max="13614" width="9.140625" customWidth="1" style="13"/>
    <col min="13615" max="13615" width="9.140625" customWidth="1" style="13"/>
    <col min="13616" max="13616" width="9.140625" customWidth="1" style="13"/>
    <col min="13617" max="13617" width="9.140625" customWidth="1" style="13"/>
    <col min="13618" max="13618" width="9.140625" customWidth="1" style="13"/>
    <col min="13619" max="13619" width="9.140625" customWidth="1" style="13"/>
    <col min="13620" max="13620" width="9.140625" customWidth="1" style="13"/>
    <col min="13621" max="13621" width="9.140625" customWidth="1" style="13"/>
    <col min="13622" max="13622" width="9.140625" customWidth="1" style="13"/>
    <col min="13623" max="13623" width="9.140625" customWidth="1" style="13"/>
    <col min="13624" max="13624" width="9.140625" customWidth="1" style="13"/>
    <col min="13625" max="13625" width="9.140625" customWidth="1" style="13"/>
    <col min="13626" max="13626" width="9.140625" customWidth="1" style="13"/>
    <col min="13627" max="13627" width="9.140625" customWidth="1" style="13"/>
    <col min="13628" max="13628" width="9.140625" customWidth="1" style="13"/>
    <col min="13629" max="13629" width="9.140625" customWidth="1" style="13"/>
    <col min="13630" max="13630" width="9.140625" customWidth="1" style="13"/>
    <col min="13631" max="13631" width="9.140625" customWidth="1" style="13"/>
    <col min="13632" max="13632" width="9.140625" customWidth="1" style="13"/>
    <col min="13633" max="13633" width="9.140625" customWidth="1" style="13"/>
    <col min="13634" max="13634" width="9.140625" customWidth="1" style="13"/>
    <col min="13635" max="13635" width="9.140625" customWidth="1" style="13"/>
    <col min="13636" max="13636" width="9.140625" customWidth="1" style="13"/>
    <col min="13637" max="13637" width="9.140625" customWidth="1" style="13"/>
    <col min="13638" max="13638" width="9.140625" customWidth="1" style="13"/>
    <col min="13639" max="13639" width="9.140625" customWidth="1" style="13"/>
    <col min="13640" max="13640" width="9.140625" customWidth="1" style="13"/>
    <col min="13641" max="13641" width="9.140625" customWidth="1" style="13"/>
    <col min="13642" max="13642" width="9.140625" customWidth="1" style="13"/>
    <col min="13643" max="13643" width="9.140625" customWidth="1" style="13"/>
    <col min="13644" max="13644" width="9.140625" customWidth="1" style="13"/>
    <col min="13645" max="13645" width="9.140625" customWidth="1" style="13"/>
    <col min="13646" max="13646" width="9.140625" customWidth="1" style="13"/>
    <col min="13647" max="13647" width="9.140625" customWidth="1" style="13"/>
    <col min="13648" max="13648" width="9.140625" customWidth="1" style="13"/>
    <col min="13649" max="13649" width="9.140625" customWidth="1" style="13"/>
    <col min="13650" max="13650" width="9.140625" customWidth="1" style="13"/>
    <col min="13651" max="13651" width="9.140625" customWidth="1" style="13"/>
    <col min="13652" max="13652" width="9.140625" customWidth="1" style="13"/>
    <col min="13653" max="13653" width="9.140625" customWidth="1" style="13"/>
    <col min="13654" max="13654" width="9.140625" customWidth="1" style="13"/>
    <col min="13655" max="13655" width="9.140625" customWidth="1" style="13"/>
    <col min="13656" max="13656" width="9.140625" customWidth="1" style="13"/>
    <col min="13657" max="13657" width="9.140625" customWidth="1" style="13"/>
    <col min="13658" max="13658" width="9.140625" customWidth="1" style="13"/>
    <col min="13659" max="13659" width="9.140625" customWidth="1" style="13"/>
    <col min="13660" max="13660" width="9.140625" customWidth="1" style="13"/>
    <col min="13661" max="13661" width="9.140625" customWidth="1" style="13"/>
    <col min="13662" max="13662" width="9.140625" customWidth="1" style="13"/>
    <col min="13663" max="13663" width="9.140625" customWidth="1" style="13"/>
    <col min="13664" max="13664" width="9.140625" customWidth="1" style="13"/>
    <col min="13665" max="13665" width="9.140625" customWidth="1" style="13"/>
    <col min="13666" max="13666" width="9.140625" customWidth="1" style="13"/>
    <col min="13667" max="13667" width="9.140625" customWidth="1" style="13"/>
    <col min="13668" max="13668" width="9.140625" customWidth="1" style="13"/>
    <col min="13669" max="13669" width="9.140625" customWidth="1" style="13"/>
    <col min="13670" max="13670" width="9.140625" customWidth="1" style="13"/>
    <col min="13671" max="13671" width="9.140625" customWidth="1" style="13"/>
    <col min="13672" max="13672" width="9.140625" customWidth="1" style="13"/>
    <col min="13673" max="13673" width="9.140625" customWidth="1" style="13"/>
    <col min="13674" max="13674" width="9.140625" customWidth="1" style="13"/>
    <col min="13675" max="13675" width="9.140625" customWidth="1" style="13"/>
    <col min="13676" max="13676" width="9.140625" customWidth="1" style="13"/>
    <col min="13677" max="13677" width="9.140625" customWidth="1" style="13"/>
    <col min="13678" max="13678" width="9.140625" customWidth="1" style="13"/>
    <col min="13679" max="13679" width="9.140625" customWidth="1" style="13"/>
    <col min="13680" max="13680" width="9.140625" customWidth="1" style="13"/>
    <col min="13681" max="13681" width="9.140625" customWidth="1" style="13"/>
    <col min="13682" max="13682" width="9.140625" customWidth="1" style="13"/>
    <col min="13683" max="13683" width="9.140625" customWidth="1" style="13"/>
    <col min="13684" max="13684" width="9.140625" customWidth="1" style="13"/>
    <col min="13685" max="13685" width="9.140625" customWidth="1" style="13"/>
    <col min="13686" max="13686" width="9.140625" customWidth="1" style="13"/>
    <col min="13687" max="13687" width="9.140625" customWidth="1" style="13"/>
    <col min="13688" max="13688" width="9.140625" customWidth="1" style="13"/>
    <col min="13689" max="13689" width="9.140625" customWidth="1" style="13"/>
    <col min="13690" max="13690" width="9.140625" customWidth="1" style="13"/>
    <col min="13691" max="13691" width="9.140625" customWidth="1" style="13"/>
    <col min="13692" max="13692" width="9.140625" customWidth="1" style="13"/>
    <col min="13693" max="13693" width="9.140625" customWidth="1" style="13"/>
    <col min="13694" max="13694" width="9.140625" customWidth="1" style="13"/>
    <col min="13695" max="13695" width="9.140625" customWidth="1" style="13"/>
    <col min="13696" max="13696" width="9.140625" customWidth="1" style="13"/>
    <col min="13697" max="13697" width="9.140625" customWidth="1" style="13"/>
    <col min="13698" max="13698" width="9.140625" customWidth="1" style="13"/>
    <col min="13699" max="13699" width="9.140625" customWidth="1" style="13"/>
    <col min="13700" max="13700" width="9.140625" customWidth="1" style="13"/>
    <col min="13701" max="13701" width="9.140625" customWidth="1" style="13"/>
    <col min="13702" max="13702" width="9.140625" customWidth="1" style="13"/>
    <col min="13703" max="13703" width="9.140625" customWidth="1" style="13"/>
    <col min="13704" max="13704" width="9.140625" customWidth="1" style="13"/>
    <col min="13705" max="13705" width="9.140625" customWidth="1" style="13"/>
    <col min="13706" max="13706" width="9.140625" customWidth="1" style="13"/>
    <col min="13707" max="13707" width="9.140625" customWidth="1" style="13"/>
    <col min="13708" max="13708" width="9.140625" customWidth="1" style="13"/>
    <col min="13709" max="13709" width="9.140625" customWidth="1" style="13"/>
    <col min="13710" max="13710" width="9.140625" customWidth="1" style="13"/>
    <col min="13711" max="13711" width="9.140625" customWidth="1" style="13"/>
    <col min="13712" max="13712" width="9.140625" customWidth="1" style="13"/>
    <col min="13713" max="13713" width="9.140625" customWidth="1" style="13"/>
    <col min="13714" max="13714" width="9.140625" customWidth="1" style="13"/>
    <col min="13715" max="13715" width="9.140625" customWidth="1" style="13"/>
    <col min="13716" max="13716" width="9.140625" customWidth="1" style="13"/>
    <col min="13717" max="13717" width="9.140625" customWidth="1" style="13"/>
    <col min="13718" max="13718" width="9.140625" customWidth="1" style="13"/>
    <col min="13719" max="13719" width="9.140625" customWidth="1" style="13"/>
    <col min="13720" max="13720" width="9.140625" customWidth="1" style="13"/>
    <col min="13721" max="13721" width="9.140625" customWidth="1" style="13"/>
    <col min="13722" max="13722" width="9.140625" customWidth="1" style="13"/>
    <col min="13723" max="13723" width="9.140625" customWidth="1" style="13"/>
    <col min="13724" max="13724" width="9.140625" customWidth="1" style="13"/>
    <col min="13725" max="13725" width="9.140625" customWidth="1" style="13"/>
    <col min="13726" max="13726" width="9.140625" customWidth="1" style="13"/>
    <col min="13727" max="13727" width="9.140625" customWidth="1" style="13"/>
    <col min="13728" max="13728" width="9.140625" customWidth="1" style="13"/>
    <col min="13729" max="13729" width="9.140625" customWidth="1" style="13"/>
    <col min="13730" max="13730" width="9.140625" customWidth="1" style="13"/>
    <col min="13731" max="13731" width="9.140625" customWidth="1" style="13"/>
    <col min="13732" max="13732" width="9.140625" customWidth="1" style="13"/>
    <col min="13733" max="13733" width="9.140625" customWidth="1" style="13"/>
    <col min="13734" max="13734" width="9.140625" customWidth="1" style="13"/>
    <col min="13735" max="13735" width="9.140625" customWidth="1" style="13"/>
    <col min="13736" max="13736" width="9.140625" customWidth="1" style="13"/>
    <col min="13737" max="13737" width="9.140625" customWidth="1" style="13"/>
    <col min="13738" max="13738" width="9.140625" customWidth="1" style="13"/>
    <col min="13739" max="13739" width="9.140625" customWidth="1" style="13"/>
    <col min="13740" max="13740" width="9.140625" customWidth="1" style="13"/>
    <col min="13741" max="13741" width="9.140625" customWidth="1" style="13"/>
    <col min="13742" max="13742" width="9.140625" customWidth="1" style="13"/>
    <col min="13743" max="13743" width="9.140625" customWidth="1" style="13"/>
    <col min="13744" max="13744" width="9.140625" customWidth="1" style="13"/>
    <col min="13745" max="13745" width="9.140625" customWidth="1" style="13"/>
    <col min="13746" max="13746" width="9.140625" customWidth="1" style="13"/>
    <col min="13747" max="13747" width="9.140625" customWidth="1" style="13"/>
    <col min="13748" max="13748" width="9.140625" customWidth="1" style="13"/>
    <col min="13749" max="13749" width="9.140625" customWidth="1" style="13"/>
    <col min="13750" max="13750" width="9.140625" customWidth="1" style="13"/>
    <col min="13751" max="13751" width="9.140625" customWidth="1" style="13"/>
    <col min="13752" max="13752" width="9.140625" customWidth="1" style="13"/>
    <col min="13753" max="13753" width="9.140625" customWidth="1" style="13"/>
    <col min="13754" max="13754" width="9.140625" customWidth="1" style="13"/>
    <col min="13755" max="13755" width="9.140625" customWidth="1" style="13"/>
    <col min="13756" max="13756" width="9.140625" customWidth="1" style="13"/>
    <col min="13757" max="13757" width="9.140625" customWidth="1" style="13"/>
    <col min="13758" max="13758" width="9.140625" customWidth="1" style="13"/>
    <col min="13759" max="13759" width="9.140625" customWidth="1" style="13"/>
    <col min="13760" max="13760" width="9.140625" customWidth="1" style="13"/>
    <col min="13761" max="13761" width="9.140625" customWidth="1" style="13"/>
    <col min="13762" max="13762" width="9.140625" customWidth="1" style="13"/>
    <col min="13763" max="13763" width="9.140625" customWidth="1" style="13"/>
    <col min="13764" max="13764" width="9.140625" customWidth="1" style="13"/>
    <col min="13765" max="13765" width="9.140625" customWidth="1" style="13"/>
    <col min="13766" max="13766" width="9.140625" customWidth="1" style="13"/>
    <col min="13767" max="13767" width="9.140625" customWidth="1" style="13"/>
    <col min="13768" max="13768" width="9.140625" customWidth="1" style="13"/>
    <col min="13769" max="13769" width="9.140625" customWidth="1" style="13"/>
    <col min="13770" max="13770" width="9.140625" customWidth="1" style="13"/>
    <col min="13771" max="13771" width="9.140625" customWidth="1" style="13"/>
    <col min="13772" max="13772" width="9.140625" customWidth="1" style="13"/>
    <col min="13773" max="13773" width="9.140625" customWidth="1" style="13"/>
    <col min="13774" max="13774" width="9.140625" customWidth="1" style="13"/>
    <col min="13775" max="13775" width="9.140625" customWidth="1" style="13"/>
    <col min="13776" max="13776" width="9.140625" customWidth="1" style="13"/>
    <col min="13777" max="13777" width="9.140625" customWidth="1" style="13"/>
    <col min="13778" max="13778" width="9.140625" customWidth="1" style="13"/>
    <col min="13779" max="13779" width="9.140625" customWidth="1" style="13"/>
    <col min="13780" max="13780" width="9.140625" customWidth="1" style="13"/>
    <col min="13781" max="13781" width="9.140625" customWidth="1" style="13"/>
    <col min="13782" max="13782" width="9.140625" customWidth="1" style="13"/>
    <col min="13783" max="13783" width="9.140625" customWidth="1" style="13"/>
    <col min="13784" max="13784" width="9.140625" customWidth="1" style="13"/>
    <col min="13785" max="13785" width="9.140625" customWidth="1" style="13"/>
    <col min="13786" max="13786" width="9.140625" customWidth="1" style="13"/>
    <col min="13787" max="13787" width="9.140625" customWidth="1" style="13"/>
    <col min="13788" max="13788" width="9.140625" customWidth="1" style="13"/>
    <col min="13789" max="13789" width="9.140625" customWidth="1" style="13"/>
    <col min="13790" max="13790" width="9.140625" customWidth="1" style="13"/>
    <col min="13791" max="13791" width="9.140625" customWidth="1" style="13"/>
    <col min="13792" max="13792" width="9.140625" customWidth="1" style="13"/>
    <col min="13793" max="13793" width="9.140625" customWidth="1" style="13"/>
    <col min="13794" max="13794" width="9.140625" customWidth="1" style="13"/>
    <col min="13795" max="13795" width="9.140625" customWidth="1" style="13"/>
    <col min="13796" max="13796" width="9.140625" customWidth="1" style="13"/>
    <col min="13797" max="13797" width="9.140625" customWidth="1" style="13"/>
    <col min="13798" max="13798" width="9.140625" customWidth="1" style="13"/>
    <col min="13799" max="13799" width="9.140625" customWidth="1" style="13"/>
    <col min="13800" max="13800" width="9.140625" customWidth="1" style="13"/>
    <col min="13801" max="13801" width="9.140625" customWidth="1" style="13"/>
    <col min="13802" max="13802" width="9.140625" customWidth="1" style="13"/>
    <col min="13803" max="13803" width="9.140625" customWidth="1" style="13"/>
    <col min="13804" max="13804" width="9.140625" customWidth="1" style="13"/>
    <col min="13805" max="13805" width="9.140625" customWidth="1" style="13"/>
    <col min="13806" max="13806" width="9.140625" customWidth="1" style="13"/>
    <col min="13807" max="13807" width="9.140625" customWidth="1" style="13"/>
    <col min="13808" max="13808" width="9.140625" customWidth="1" style="13"/>
    <col min="13809" max="13809" width="9.140625" customWidth="1" style="13"/>
    <col min="13810" max="13810" width="9.140625" customWidth="1" style="13"/>
    <col min="13811" max="13811" width="9.140625" customWidth="1" style="13"/>
    <col min="13812" max="13812" width="9.140625" customWidth="1" style="13"/>
    <col min="13813" max="13813" width="9.140625" customWidth="1" style="13"/>
    <col min="13814" max="13814" width="9.140625" customWidth="1" style="13"/>
    <col min="13815" max="13815" width="9.140625" customWidth="1" style="13"/>
    <col min="13816" max="13816" width="9.140625" customWidth="1" style="13"/>
    <col min="13817" max="13817" width="9.140625" customWidth="1" style="13"/>
    <col min="13818" max="13818" width="9.140625" customWidth="1" style="13"/>
    <col min="13819" max="13819" width="9.140625" customWidth="1" style="13"/>
    <col min="13820" max="13820" width="9.140625" customWidth="1" style="13"/>
    <col min="13821" max="13821" width="9.140625" customWidth="1" style="13"/>
    <col min="13822" max="13822" width="9.140625" customWidth="1" style="13"/>
    <col min="13823" max="13823" width="9.140625" customWidth="1" style="13"/>
    <col min="13824" max="13824" width="9.140625" customWidth="1" style="13"/>
    <col min="13825" max="13825" width="9.140625" customWidth="1" style="13"/>
    <col min="13826" max="13826" width="9.140625" customWidth="1" style="13"/>
    <col min="13827" max="13827" width="9.140625" customWidth="1" style="13"/>
    <col min="13828" max="13828" width="9.140625" customWidth="1" style="13"/>
    <col min="13829" max="13829" width="9.140625" customWidth="1" style="13"/>
    <col min="13830" max="13830" width="9.140625" customWidth="1" style="13"/>
    <col min="13831" max="13831" width="9.140625" customWidth="1" style="13"/>
    <col min="13832" max="13832" width="9.140625" customWidth="1" style="13"/>
    <col min="13833" max="13833" width="9.140625" customWidth="1" style="13"/>
    <col min="13834" max="13834" width="9.140625" customWidth="1" style="13"/>
    <col min="13835" max="13835" width="9.140625" customWidth="1" style="13"/>
    <col min="13836" max="13836" width="9.140625" customWidth="1" style="13"/>
    <col min="13837" max="13837" width="9.140625" customWidth="1" style="13"/>
    <col min="13838" max="13838" width="9.140625" customWidth="1" style="13"/>
    <col min="13839" max="13839" width="9.140625" customWidth="1" style="13"/>
    <col min="13840" max="13840" width="9.140625" customWidth="1" style="13"/>
    <col min="13841" max="13841" width="9.140625" customWidth="1" style="13"/>
    <col min="13842" max="13842" width="9.140625" customWidth="1" style="13"/>
    <col min="13843" max="13843" width="9.140625" customWidth="1" style="13"/>
    <col min="13844" max="13844" width="9.140625" customWidth="1" style="13"/>
    <col min="13845" max="13845" width="9.140625" customWidth="1" style="13"/>
    <col min="13846" max="13846" width="9.140625" customWidth="1" style="13"/>
    <col min="13847" max="13847" width="9.140625" customWidth="1" style="13"/>
    <col min="13848" max="13848" width="9.140625" customWidth="1" style="13"/>
    <col min="13849" max="13849" width="9.140625" customWidth="1" style="13"/>
    <col min="13850" max="13850" width="9.140625" customWidth="1" style="13"/>
    <col min="13851" max="13851" width="9.140625" customWidth="1" style="13"/>
    <col min="13852" max="13852" width="9.140625" customWidth="1" style="13"/>
    <col min="13853" max="13853" width="9.140625" customWidth="1" style="13"/>
    <col min="13854" max="13854" width="9.140625" customWidth="1" style="13"/>
    <col min="13855" max="13855" width="9.140625" customWidth="1" style="13"/>
    <col min="13856" max="13856" width="9.140625" customWidth="1" style="13"/>
    <col min="13857" max="13857" width="9.140625" customWidth="1" style="13"/>
    <col min="13858" max="13858" width="9.140625" customWidth="1" style="13"/>
    <col min="13859" max="13859" width="9.140625" customWidth="1" style="13"/>
    <col min="13860" max="13860" width="9.140625" customWidth="1" style="13"/>
    <col min="13861" max="13861" width="9.140625" customWidth="1" style="13"/>
    <col min="13862" max="13862" width="9.140625" customWidth="1" style="13"/>
    <col min="13863" max="13863" width="9.140625" customWidth="1" style="13"/>
    <col min="13864" max="13864" width="9.140625" customWidth="1" style="13"/>
    <col min="13865" max="13865" width="9.140625" customWidth="1" style="13"/>
    <col min="13866" max="13866" width="9.140625" customWidth="1" style="13"/>
    <col min="13867" max="13867" width="9.140625" customWidth="1" style="13"/>
    <col min="13868" max="13868" width="9.140625" customWidth="1" style="13"/>
    <col min="13869" max="13869" width="9.140625" customWidth="1" style="13"/>
    <col min="13870" max="13870" width="9.140625" customWidth="1" style="13"/>
    <col min="13871" max="13871" width="9.140625" customWidth="1" style="13"/>
    <col min="13872" max="13872" width="9.140625" customWidth="1" style="13"/>
    <col min="13873" max="13873" width="9.140625" customWidth="1" style="13"/>
    <col min="13874" max="13874" width="9.140625" customWidth="1" style="13"/>
    <col min="13875" max="13875" width="9.140625" customWidth="1" style="13"/>
    <col min="13876" max="13876" width="9.140625" customWidth="1" style="13"/>
    <col min="13877" max="13877" width="9.140625" customWidth="1" style="13"/>
    <col min="13878" max="13878" width="9.140625" customWidth="1" style="13"/>
    <col min="13879" max="13879" width="9.140625" customWidth="1" style="13"/>
    <col min="13880" max="13880" width="9.140625" customWidth="1" style="13"/>
    <col min="13881" max="13881" width="9.140625" customWidth="1" style="13"/>
    <col min="13882" max="13882" width="9.140625" customWidth="1" style="13"/>
    <col min="13883" max="13883" width="9.140625" customWidth="1" style="13"/>
    <col min="13884" max="13884" width="9.140625" customWidth="1" style="13"/>
    <col min="13885" max="13885" width="9.140625" customWidth="1" style="13"/>
    <col min="13886" max="13886" width="9.140625" customWidth="1" style="13"/>
    <col min="13887" max="13887" width="9.140625" customWidth="1" style="13"/>
    <col min="13888" max="13888" width="9.140625" customWidth="1" style="13"/>
    <col min="13889" max="13889" width="9.140625" customWidth="1" style="13"/>
    <col min="13890" max="13890" width="9.140625" customWidth="1" style="13"/>
    <col min="13891" max="13891" width="9.140625" customWidth="1" style="13"/>
    <col min="13892" max="13892" width="9.140625" customWidth="1" style="13"/>
    <col min="13893" max="13893" width="9.140625" customWidth="1" style="13"/>
    <col min="13894" max="13894" width="9.140625" customWidth="1" style="13"/>
    <col min="13895" max="13895" width="9.140625" customWidth="1" style="13"/>
    <col min="13896" max="13896" width="9.140625" customWidth="1" style="13"/>
    <col min="13897" max="13897" width="9.140625" customWidth="1" style="13"/>
    <col min="13898" max="13898" width="9.140625" customWidth="1" style="13"/>
    <col min="13899" max="13899" width="9.140625" customWidth="1" style="13"/>
    <col min="13900" max="13900" width="9.140625" customWidth="1" style="13"/>
    <col min="13901" max="13901" width="9.140625" customWidth="1" style="13"/>
    <col min="13902" max="13902" width="9.140625" customWidth="1" style="13"/>
    <col min="13903" max="13903" width="9.140625" customWidth="1" style="13"/>
    <col min="13904" max="13904" width="9.140625" customWidth="1" style="13"/>
    <col min="13905" max="13905" width="9.140625" customWidth="1" style="13"/>
    <col min="13906" max="13906" width="9.140625" customWidth="1" style="13"/>
    <col min="13907" max="13907" width="9.140625" customWidth="1" style="13"/>
    <col min="13908" max="13908" width="9.140625" customWidth="1" style="13"/>
    <col min="13909" max="13909" width="9.140625" customWidth="1" style="13"/>
    <col min="13910" max="13910" width="9.140625" customWidth="1" style="13"/>
    <col min="13911" max="13911" width="9.140625" customWidth="1" style="13"/>
    <col min="13912" max="13912" width="9.140625" customWidth="1" style="13"/>
    <col min="13913" max="13913" width="9.140625" customWidth="1" style="13"/>
    <col min="13914" max="13914" width="9.140625" customWidth="1" style="13"/>
    <col min="13915" max="13915" width="9.140625" customWidth="1" style="13"/>
    <col min="13916" max="13916" width="9.140625" customWidth="1" style="13"/>
    <col min="13917" max="13917" width="9.140625" customWidth="1" style="13"/>
    <col min="13918" max="13918" width="9.140625" customWidth="1" style="13"/>
    <col min="13919" max="13919" width="9.140625" customWidth="1" style="13"/>
    <col min="13920" max="13920" width="9.140625" customWidth="1" style="13"/>
    <col min="13921" max="13921" width="9.140625" customWidth="1" style="13"/>
    <col min="13922" max="13922" width="9.140625" customWidth="1" style="13"/>
    <col min="13923" max="13923" width="9.140625" customWidth="1" style="13"/>
    <col min="13924" max="13924" width="9.140625" customWidth="1" style="13"/>
    <col min="13925" max="13925" width="9.140625" customWidth="1" style="13"/>
    <col min="13926" max="13926" width="9.140625" customWidth="1" style="13"/>
    <col min="13927" max="13927" width="9.140625" customWidth="1" style="13"/>
    <col min="13928" max="13928" width="9.140625" customWidth="1" style="13"/>
    <col min="13929" max="13929" width="9.140625" customWidth="1" style="13"/>
    <col min="13930" max="13930" width="9.140625" customWidth="1" style="13"/>
    <col min="13931" max="13931" width="9.140625" customWidth="1" style="13"/>
    <col min="13932" max="13932" width="9.140625" customWidth="1" style="13"/>
    <col min="13933" max="13933" width="9.140625" customWidth="1" style="13"/>
    <col min="13934" max="13934" width="9.140625" customWidth="1" style="13"/>
    <col min="13935" max="13935" width="9.140625" customWidth="1" style="13"/>
    <col min="13936" max="13936" width="9.140625" customWidth="1" style="13"/>
    <col min="13937" max="13937" width="9.140625" customWidth="1" style="13"/>
    <col min="13938" max="13938" width="9.140625" customWidth="1" style="13"/>
    <col min="13939" max="13939" width="9.140625" customWidth="1" style="13"/>
    <col min="13940" max="13940" width="9.140625" customWidth="1" style="13"/>
    <col min="13941" max="13941" width="9.140625" customWidth="1" style="13"/>
    <col min="13942" max="13942" width="9.140625" customWidth="1" style="13"/>
    <col min="13943" max="13943" width="9.140625" customWidth="1" style="13"/>
    <col min="13944" max="13944" width="9.140625" customWidth="1" style="13"/>
    <col min="13945" max="13945" width="9.140625" customWidth="1" style="13"/>
    <col min="13946" max="13946" width="9.140625" customWidth="1" style="13"/>
    <col min="13947" max="13947" width="9.140625" customWidth="1" style="13"/>
    <col min="13948" max="13948" width="9.140625" customWidth="1" style="13"/>
    <col min="13949" max="13949" width="9.140625" customWidth="1" style="13"/>
    <col min="13950" max="13950" width="9.140625" customWidth="1" style="13"/>
    <col min="13951" max="13951" width="9.140625" customWidth="1" style="13"/>
    <col min="13952" max="13952" width="9.140625" customWidth="1" style="13"/>
    <col min="13953" max="13953" width="9.140625" customWidth="1" style="13"/>
    <col min="13954" max="13954" width="9.140625" customWidth="1" style="13"/>
    <col min="13955" max="13955" width="9.140625" customWidth="1" style="13"/>
    <col min="13956" max="13956" width="9.140625" customWidth="1" style="13"/>
    <col min="13957" max="13957" width="9.140625" customWidth="1" style="13"/>
    <col min="13958" max="13958" width="9.140625" customWidth="1" style="13"/>
    <col min="13959" max="13959" width="9.140625" customWidth="1" style="13"/>
    <col min="13960" max="13960" width="9.140625" customWidth="1" style="13"/>
    <col min="13961" max="13961" width="9.140625" customWidth="1" style="13"/>
    <col min="13962" max="13962" width="9.140625" customWidth="1" style="13"/>
    <col min="13963" max="13963" width="9.140625" customWidth="1" style="13"/>
    <col min="13964" max="13964" width="9.140625" customWidth="1" style="13"/>
    <col min="13965" max="13965" width="9.140625" customWidth="1" style="13"/>
    <col min="13966" max="13966" width="9.140625" customWidth="1" style="13"/>
    <col min="13967" max="13967" width="9.140625" customWidth="1" style="13"/>
    <col min="13968" max="13968" width="9.140625" customWidth="1" style="13"/>
    <col min="13969" max="13969" width="9.140625" customWidth="1" style="13"/>
    <col min="13970" max="13970" width="9.140625" customWidth="1" style="13"/>
    <col min="13971" max="13971" width="9.140625" customWidth="1" style="13"/>
    <col min="13972" max="13972" width="9.140625" customWidth="1" style="13"/>
    <col min="13973" max="13973" width="9.140625" customWidth="1" style="13"/>
    <col min="13974" max="13974" width="9.140625" customWidth="1" style="13"/>
    <col min="13975" max="13975" width="9.140625" customWidth="1" style="13"/>
    <col min="13976" max="13976" width="9.140625" customWidth="1" style="13"/>
    <col min="13977" max="13977" width="9.140625" customWidth="1" style="13"/>
    <col min="13978" max="13978" width="9.140625" customWidth="1" style="13"/>
    <col min="13979" max="13979" width="9.140625" customWidth="1" style="13"/>
    <col min="13980" max="13980" width="9.140625" customWidth="1" style="13"/>
    <col min="13981" max="13981" width="9.140625" customWidth="1" style="13"/>
    <col min="13982" max="13982" width="9.140625" customWidth="1" style="13"/>
    <col min="13983" max="13983" width="9.140625" customWidth="1" style="13"/>
    <col min="13984" max="13984" width="9.140625" customWidth="1" style="13"/>
    <col min="13985" max="13985" width="9.140625" customWidth="1" style="13"/>
    <col min="13986" max="13986" width="9.140625" customWidth="1" style="13"/>
    <col min="13987" max="13987" width="9.140625" customWidth="1" style="13"/>
    <col min="13988" max="13988" width="9.140625" customWidth="1" style="13"/>
    <col min="13989" max="13989" width="9.140625" customWidth="1" style="13"/>
    <col min="13990" max="13990" width="9.140625" customWidth="1" style="13"/>
    <col min="13991" max="13991" width="9.140625" customWidth="1" style="13"/>
    <col min="13992" max="13992" width="9.140625" customWidth="1" style="13"/>
    <col min="13993" max="13993" width="9.140625" customWidth="1" style="13"/>
    <col min="13994" max="13994" width="9.140625" customWidth="1" style="13"/>
    <col min="13995" max="13995" width="9.140625" customWidth="1" style="13"/>
    <col min="13996" max="13996" width="9.140625" customWidth="1" style="13"/>
    <col min="13997" max="13997" width="9.140625" customWidth="1" style="13"/>
    <col min="13998" max="13998" width="9.140625" customWidth="1" style="13"/>
    <col min="13999" max="13999" width="9.140625" customWidth="1" style="13"/>
    <col min="14000" max="14000" width="9.140625" customWidth="1" style="13"/>
    <col min="14001" max="14001" width="9.140625" customWidth="1" style="13"/>
    <col min="14002" max="14002" width="9.140625" customWidth="1" style="13"/>
    <col min="14003" max="14003" width="9.140625" customWidth="1" style="13"/>
    <col min="14004" max="14004" width="9.140625" customWidth="1" style="13"/>
    <col min="14005" max="14005" width="9.140625" customWidth="1" style="13"/>
    <col min="14006" max="14006" width="9.140625" customWidth="1" style="13"/>
    <col min="14007" max="14007" width="9.140625" customWidth="1" style="13"/>
    <col min="14008" max="14008" width="9.140625" customWidth="1" style="13"/>
    <col min="14009" max="14009" width="9.140625" customWidth="1" style="13"/>
    <col min="14010" max="14010" width="9.140625" customWidth="1" style="13"/>
    <col min="14011" max="14011" width="9.140625" customWidth="1" style="13"/>
    <col min="14012" max="14012" width="9.140625" customWidth="1" style="13"/>
    <col min="14013" max="14013" width="9.140625" customWidth="1" style="13"/>
    <col min="14014" max="14014" width="9.140625" customWidth="1" style="13"/>
    <col min="14015" max="14015" width="9.140625" customWidth="1" style="13"/>
    <col min="14016" max="14016" width="9.140625" customWidth="1" style="13"/>
    <col min="14017" max="14017" width="9.140625" customWidth="1" style="13"/>
    <col min="14018" max="14018" width="9.140625" customWidth="1" style="13"/>
    <col min="14019" max="14019" width="9.140625" customWidth="1" style="13"/>
    <col min="14020" max="14020" width="9.140625" customWidth="1" style="13"/>
    <col min="14021" max="14021" width="9.140625" customWidth="1" style="13"/>
    <col min="14022" max="14022" width="9.140625" customWidth="1" style="13"/>
    <col min="14023" max="14023" width="9.140625" customWidth="1" style="13"/>
    <col min="14024" max="14024" width="9.140625" customWidth="1" style="13"/>
    <col min="14025" max="14025" width="9.140625" customWidth="1" style="13"/>
    <col min="14026" max="14026" width="9.140625" customWidth="1" style="13"/>
    <col min="14027" max="14027" width="9.140625" customWidth="1" style="13"/>
    <col min="14028" max="14028" width="9.140625" customWidth="1" style="13"/>
    <col min="14029" max="14029" width="9.140625" customWidth="1" style="13"/>
    <col min="14030" max="14030" width="9.140625" customWidth="1" style="13"/>
    <col min="14031" max="14031" width="9.140625" customWidth="1" style="13"/>
    <col min="14032" max="14032" width="9.140625" customWidth="1" style="13"/>
    <col min="14033" max="14033" width="9.140625" customWidth="1" style="13"/>
    <col min="14034" max="14034" width="9.140625" customWidth="1" style="13"/>
    <col min="14035" max="14035" width="9.140625" customWidth="1" style="13"/>
    <col min="14036" max="14036" width="9.140625" customWidth="1" style="13"/>
    <col min="14037" max="14037" width="9.140625" customWidth="1" style="13"/>
    <col min="14038" max="14038" width="9.140625" customWidth="1" style="13"/>
    <col min="14039" max="14039" width="9.140625" customWidth="1" style="13"/>
    <col min="14040" max="14040" width="9.140625" customWidth="1" style="13"/>
    <col min="14041" max="14041" width="9.140625" customWidth="1" style="13"/>
    <col min="14042" max="14042" width="9.140625" customWidth="1" style="13"/>
    <col min="14043" max="14043" width="9.140625" customWidth="1" style="13"/>
    <col min="14044" max="14044" width="9.140625" customWidth="1" style="13"/>
    <col min="14045" max="14045" width="9.140625" customWidth="1" style="13"/>
    <col min="14046" max="14046" width="9.140625" customWidth="1" style="13"/>
    <col min="14047" max="14047" width="9.140625" customWidth="1" style="13"/>
    <col min="14048" max="14048" width="9.140625" customWidth="1" style="13"/>
    <col min="14049" max="14049" width="9.140625" customWidth="1" style="13"/>
    <col min="14050" max="14050" width="9.140625" customWidth="1" style="13"/>
    <col min="14051" max="14051" width="9.140625" customWidth="1" style="13"/>
    <col min="14052" max="14052" width="9.140625" customWidth="1" style="13"/>
    <col min="14053" max="14053" width="9.140625" customWidth="1" style="13"/>
    <col min="14054" max="14054" width="9.140625" customWidth="1" style="13"/>
    <col min="14055" max="14055" width="9.140625" customWidth="1" style="13"/>
    <col min="14056" max="14056" width="9.140625" customWidth="1" style="13"/>
    <col min="14057" max="14057" width="9.140625" customWidth="1" style="13"/>
    <col min="14058" max="14058" width="9.140625" customWidth="1" style="13"/>
    <col min="14059" max="14059" width="9.140625" customWidth="1" style="13"/>
    <col min="14060" max="14060" width="9.140625" customWidth="1" style="13"/>
    <col min="14061" max="14061" width="9.140625" customWidth="1" style="13"/>
    <col min="14062" max="14062" width="9.140625" customWidth="1" style="13"/>
    <col min="14063" max="14063" width="9.140625" customWidth="1" style="13"/>
    <col min="14064" max="14064" width="9.140625" customWidth="1" style="13"/>
    <col min="14065" max="14065" width="9.140625" customWidth="1" style="13"/>
    <col min="14066" max="14066" width="9.140625" customWidth="1" style="13"/>
    <col min="14067" max="14067" width="9.140625" customWidth="1" style="13"/>
    <col min="14068" max="14068" width="9.140625" customWidth="1" style="13"/>
    <col min="14069" max="14069" width="9.140625" customWidth="1" style="13"/>
    <col min="14070" max="14070" width="9.140625" customWidth="1" style="13"/>
    <col min="14071" max="14071" width="9.140625" customWidth="1" style="13"/>
    <col min="14072" max="14072" width="9.140625" customWidth="1" style="13"/>
    <col min="14073" max="14073" width="9.140625" customWidth="1" style="13"/>
    <col min="14074" max="14074" width="9.140625" customWidth="1" style="13"/>
    <col min="14075" max="14075" width="9.140625" customWidth="1" style="13"/>
    <col min="14076" max="14076" width="9.140625" customWidth="1" style="13"/>
    <col min="14077" max="14077" width="9.140625" customWidth="1" style="13"/>
    <col min="14078" max="14078" width="9.140625" customWidth="1" style="13"/>
    <col min="14079" max="14079" width="9.140625" customWidth="1" style="13"/>
    <col min="14080" max="14080" width="9.140625" customWidth="1" style="13"/>
    <col min="14081" max="14081" width="9.140625" customWidth="1" style="13"/>
    <col min="14082" max="14082" width="9.140625" customWidth="1" style="13"/>
    <col min="14083" max="14083" width="9.140625" customWidth="1" style="13"/>
    <col min="14084" max="14084" width="9.140625" customWidth="1" style="13"/>
    <col min="14085" max="14085" width="9.140625" customWidth="1" style="13"/>
    <col min="14086" max="14086" width="9.140625" customWidth="1" style="13"/>
    <col min="14087" max="14087" width="9.140625" customWidth="1" style="13"/>
    <col min="14088" max="14088" width="9.140625" customWidth="1" style="13"/>
    <col min="14089" max="14089" width="9.140625" customWidth="1" style="13"/>
    <col min="14090" max="14090" width="9.140625" customWidth="1" style="13"/>
    <col min="14091" max="14091" width="9.140625" customWidth="1" style="13"/>
    <col min="14092" max="14092" width="9.140625" customWidth="1" style="13"/>
    <col min="14093" max="14093" width="9.140625" customWidth="1" style="13"/>
    <col min="14094" max="14094" width="9.140625" customWidth="1" style="13"/>
    <col min="14095" max="14095" width="9.140625" customWidth="1" style="13"/>
    <col min="14096" max="14096" width="9.140625" customWidth="1" style="13"/>
    <col min="14097" max="14097" width="9.140625" customWidth="1" style="13"/>
    <col min="14098" max="14098" width="9.140625" customWidth="1" style="13"/>
    <col min="14099" max="14099" width="9.140625" customWidth="1" style="13"/>
    <col min="14100" max="14100" width="9.140625" customWidth="1" style="13"/>
    <col min="14101" max="14101" width="9.140625" customWidth="1" style="13"/>
    <col min="14102" max="14102" width="9.140625" customWidth="1" style="13"/>
    <col min="14103" max="14103" width="9.140625" customWidth="1" style="13"/>
    <col min="14104" max="14104" width="9.140625" customWidth="1" style="13"/>
    <col min="14105" max="14105" width="9.140625" customWidth="1" style="13"/>
    <col min="14106" max="14106" width="9.140625" customWidth="1" style="13"/>
    <col min="14107" max="14107" width="9.140625" customWidth="1" style="13"/>
    <col min="14108" max="14108" width="9.140625" customWidth="1" style="13"/>
    <col min="14109" max="14109" width="9.140625" customWidth="1" style="13"/>
    <col min="14110" max="14110" width="9.140625" customWidth="1" style="13"/>
    <col min="14111" max="14111" width="9.140625" customWidth="1" style="13"/>
    <col min="14112" max="14112" width="9.140625" customWidth="1" style="13"/>
    <col min="14113" max="14113" width="9.140625" customWidth="1" style="13"/>
    <col min="14114" max="14114" width="9.140625" customWidth="1" style="13"/>
    <col min="14115" max="14115" width="9.140625" customWidth="1" style="13"/>
    <col min="14116" max="14116" width="9.140625" customWidth="1" style="13"/>
    <col min="14117" max="14117" width="9.140625" customWidth="1" style="13"/>
    <col min="14118" max="14118" width="9.140625" customWidth="1" style="13"/>
    <col min="14119" max="14119" width="9.140625" customWidth="1" style="13"/>
    <col min="14120" max="14120" width="9.140625" customWidth="1" style="13"/>
    <col min="14121" max="14121" width="9.140625" customWidth="1" style="13"/>
    <col min="14122" max="14122" width="9.140625" customWidth="1" style="13"/>
    <col min="14123" max="14123" width="9.140625" customWidth="1" style="13"/>
    <col min="14124" max="14124" width="9.140625" customWidth="1" style="13"/>
    <col min="14125" max="14125" width="9.140625" customWidth="1" style="13"/>
    <col min="14126" max="14126" width="9.140625" customWidth="1" style="13"/>
    <col min="14127" max="14127" width="9.140625" customWidth="1" style="13"/>
    <col min="14128" max="14128" width="9.140625" customWidth="1" style="13"/>
    <col min="14129" max="14129" width="9.140625" customWidth="1" style="13"/>
    <col min="14130" max="14130" width="9.140625" customWidth="1" style="13"/>
    <col min="14131" max="14131" width="9.140625" customWidth="1" style="13"/>
    <col min="14132" max="14132" width="9.140625" customWidth="1" style="13"/>
    <col min="14133" max="14133" width="9.140625" customWidth="1" style="13"/>
    <col min="14134" max="14134" width="9.140625" customWidth="1" style="13"/>
    <col min="14135" max="14135" width="9.140625" customWidth="1" style="13"/>
    <col min="14136" max="14136" width="9.140625" customWidth="1" style="13"/>
    <col min="14137" max="14137" width="9.140625" customWidth="1" style="13"/>
    <col min="14138" max="14138" width="9.140625" customWidth="1" style="13"/>
    <col min="14139" max="14139" width="9.140625" customWidth="1" style="13"/>
    <col min="14140" max="14140" width="9.140625" customWidth="1" style="13"/>
    <col min="14141" max="14141" width="9.140625" customWidth="1" style="13"/>
    <col min="14142" max="14142" width="9.140625" customWidth="1" style="13"/>
    <col min="14143" max="14143" width="9.140625" customWidth="1" style="13"/>
    <col min="14144" max="14144" width="9.140625" customWidth="1" style="13"/>
    <col min="14145" max="14145" width="9.140625" customWidth="1" style="13"/>
    <col min="14146" max="14146" width="9.140625" customWidth="1" style="13"/>
    <col min="14147" max="14147" width="9.140625" customWidth="1" style="13"/>
    <col min="14148" max="14148" width="9.140625" customWidth="1" style="13"/>
    <col min="14149" max="14149" width="9.140625" customWidth="1" style="13"/>
    <col min="14150" max="14150" width="9.140625" customWidth="1" style="13"/>
    <col min="14151" max="14151" width="9.140625" customWidth="1" style="13"/>
    <col min="14152" max="14152" width="9.140625" customWidth="1" style="13"/>
    <col min="14153" max="14153" width="9.140625" customWidth="1" style="13"/>
    <col min="14154" max="14154" width="9.140625" customWidth="1" style="13"/>
    <col min="14155" max="14155" width="9.140625" customWidth="1" style="13"/>
    <col min="14156" max="14156" width="9.140625" customWidth="1" style="13"/>
    <col min="14157" max="14157" width="9.140625" customWidth="1" style="13"/>
    <col min="14158" max="14158" width="9.140625" customWidth="1" style="13"/>
    <col min="14159" max="14159" width="9.140625" customWidth="1" style="13"/>
    <col min="14160" max="14160" width="9.140625" customWidth="1" style="13"/>
    <col min="14161" max="14161" width="9.140625" customWidth="1" style="13"/>
    <col min="14162" max="14162" width="9.140625" customWidth="1" style="13"/>
    <col min="14163" max="14163" width="9.140625" customWidth="1" style="13"/>
    <col min="14164" max="14164" width="9.140625" customWidth="1" style="13"/>
    <col min="14165" max="14165" width="9.140625" customWidth="1" style="13"/>
    <col min="14166" max="14166" width="9.140625" customWidth="1" style="13"/>
    <col min="14167" max="14167" width="9.140625" customWidth="1" style="13"/>
    <col min="14168" max="14168" width="9.140625" customWidth="1" style="13"/>
    <col min="14169" max="14169" width="9.140625" customWidth="1" style="13"/>
    <col min="14170" max="14170" width="9.140625" customWidth="1" style="13"/>
    <col min="14171" max="14171" width="9.140625" customWidth="1" style="13"/>
    <col min="14172" max="14172" width="9.140625" customWidth="1" style="13"/>
    <col min="14173" max="14173" width="9.140625" customWidth="1" style="13"/>
    <col min="14174" max="14174" width="9.140625" customWidth="1" style="13"/>
    <col min="14175" max="14175" width="9.140625" customWidth="1" style="13"/>
    <col min="14176" max="14176" width="9.140625" customWidth="1" style="13"/>
    <col min="14177" max="14177" width="9.140625" customWidth="1" style="13"/>
    <col min="14178" max="14178" width="9.140625" customWidth="1" style="13"/>
    <col min="14179" max="14179" width="9.140625" customWidth="1" style="13"/>
    <col min="14180" max="14180" width="9.140625" customWidth="1" style="13"/>
    <col min="14181" max="14181" width="9.140625" customWidth="1" style="13"/>
    <col min="14182" max="14182" width="9.140625" customWidth="1" style="13"/>
    <col min="14183" max="14183" width="9.140625" customWidth="1" style="13"/>
    <col min="14184" max="14184" width="9.140625" customWidth="1" style="13"/>
    <col min="14185" max="14185" width="9.140625" customWidth="1" style="13"/>
    <col min="14186" max="14186" width="9.140625" customWidth="1" style="13"/>
    <col min="14187" max="14187" width="9.140625" customWidth="1" style="13"/>
    <col min="14188" max="14188" width="9.140625" customWidth="1" style="13"/>
    <col min="14189" max="14189" width="9.140625" customWidth="1" style="13"/>
    <col min="14190" max="14190" width="9.140625" customWidth="1" style="13"/>
    <col min="14191" max="14191" width="9.140625" customWidth="1" style="13"/>
    <col min="14192" max="14192" width="9.140625" customWidth="1" style="13"/>
    <col min="14193" max="14193" width="9.140625" customWidth="1" style="13"/>
    <col min="14194" max="14194" width="9.140625" customWidth="1" style="13"/>
    <col min="14195" max="14195" width="9.140625" customWidth="1" style="13"/>
    <col min="14196" max="14196" width="9.140625" customWidth="1" style="13"/>
    <col min="14197" max="14197" width="9.140625" customWidth="1" style="13"/>
    <col min="14198" max="14198" width="9.140625" customWidth="1" style="13"/>
    <col min="14199" max="14199" width="9.140625" customWidth="1" style="13"/>
    <col min="14200" max="14200" width="9.140625" customWidth="1" style="13"/>
    <col min="14201" max="14201" width="9.140625" customWidth="1" style="13"/>
    <col min="14202" max="14202" width="9.140625" customWidth="1" style="13"/>
    <col min="14203" max="14203" width="9.140625" customWidth="1" style="13"/>
    <col min="14204" max="14204" width="9.140625" customWidth="1" style="13"/>
    <col min="14205" max="14205" width="9.140625" customWidth="1" style="13"/>
    <col min="14206" max="14206" width="9.140625" customWidth="1" style="13"/>
    <col min="14207" max="14207" width="9.140625" customWidth="1" style="13"/>
    <col min="14208" max="14208" width="9.140625" customWidth="1" style="13"/>
    <col min="14209" max="14209" width="9.140625" customWidth="1" style="13"/>
    <col min="14210" max="14210" width="9.140625" customWidth="1" style="13"/>
    <col min="14211" max="14211" width="9.140625" customWidth="1" style="13"/>
    <col min="14212" max="14212" width="9.140625" customWidth="1" style="13"/>
    <col min="14213" max="14213" width="9.140625" customWidth="1" style="13"/>
    <col min="14214" max="14214" width="9.140625" customWidth="1" style="13"/>
    <col min="14215" max="14215" width="9.140625" customWidth="1" style="13"/>
    <col min="14216" max="14216" width="9.140625" customWidth="1" style="13"/>
    <col min="14217" max="14217" width="9.140625" customWidth="1" style="13"/>
    <col min="14218" max="14218" width="9.140625" customWidth="1" style="13"/>
    <col min="14219" max="14219" width="9.140625" customWidth="1" style="13"/>
    <col min="14220" max="14220" width="9.140625" customWidth="1" style="13"/>
    <col min="14221" max="14221" width="9.140625" customWidth="1" style="13"/>
    <col min="14222" max="14222" width="9.140625" customWidth="1" style="13"/>
    <col min="14223" max="14223" width="9.140625" customWidth="1" style="13"/>
    <col min="14224" max="14224" width="9.140625" customWidth="1" style="13"/>
    <col min="14225" max="14225" width="9.140625" customWidth="1" style="13"/>
    <col min="14226" max="14226" width="9.140625" customWidth="1" style="13"/>
    <col min="14227" max="14227" width="9.140625" customWidth="1" style="13"/>
    <col min="14228" max="14228" width="9.140625" customWidth="1" style="13"/>
    <col min="14229" max="14229" width="9.140625" customWidth="1" style="13"/>
    <col min="14230" max="14230" width="9.140625" customWidth="1" style="13"/>
    <col min="14231" max="14231" width="9.140625" customWidth="1" style="13"/>
    <col min="14232" max="14232" width="9.140625" customWidth="1" style="13"/>
    <col min="14233" max="14233" width="9.140625" customWidth="1" style="13"/>
    <col min="14234" max="14234" width="9.140625" customWidth="1" style="13"/>
    <col min="14235" max="14235" width="9.140625" customWidth="1" style="13"/>
    <col min="14236" max="14236" width="9.140625" customWidth="1" style="13"/>
    <col min="14237" max="14237" width="9.140625" customWidth="1" style="13"/>
    <col min="14238" max="14238" width="9.140625" customWidth="1" style="13"/>
    <col min="14239" max="14239" width="9.140625" customWidth="1" style="13"/>
    <col min="14240" max="14240" width="9.140625" customWidth="1" style="13"/>
    <col min="14241" max="14241" width="9.140625" customWidth="1" style="13"/>
    <col min="14242" max="14242" width="9.140625" customWidth="1" style="13"/>
    <col min="14243" max="14243" width="9.140625" customWidth="1" style="13"/>
    <col min="14244" max="14244" width="9.140625" customWidth="1" style="13"/>
    <col min="14245" max="14245" width="9.140625" customWidth="1" style="13"/>
    <col min="14246" max="14246" width="9.140625" customWidth="1" style="13"/>
    <col min="14247" max="14247" width="9.140625" customWidth="1" style="13"/>
    <col min="14248" max="14248" width="9.140625" customWidth="1" style="13"/>
    <col min="14249" max="14249" width="9.140625" customWidth="1" style="13"/>
    <col min="14250" max="14250" width="9.140625" customWidth="1" style="13"/>
    <col min="14251" max="14251" width="9.140625" customWidth="1" style="13"/>
    <col min="14252" max="14252" width="9.140625" customWidth="1" style="13"/>
    <col min="14253" max="14253" width="9.140625" customWidth="1" style="13"/>
    <col min="14254" max="14254" width="9.140625" customWidth="1" style="13"/>
    <col min="14255" max="14255" width="9.140625" customWidth="1" style="13"/>
    <col min="14256" max="14256" width="9.140625" customWidth="1" style="13"/>
    <col min="14257" max="14257" width="9.140625" customWidth="1" style="13"/>
    <col min="14258" max="14258" width="9.140625" customWidth="1" style="13"/>
    <col min="14259" max="14259" width="9.140625" customWidth="1" style="13"/>
    <col min="14260" max="14260" width="9.140625" customWidth="1" style="13"/>
    <col min="14261" max="14261" width="9.140625" customWidth="1" style="13"/>
    <col min="14262" max="14262" width="9.140625" customWidth="1" style="13"/>
    <col min="14263" max="14263" width="9.140625" customWidth="1" style="13"/>
    <col min="14264" max="14264" width="9.140625" customWidth="1" style="13"/>
    <col min="14265" max="14265" width="9.140625" customWidth="1" style="13"/>
    <col min="14266" max="14266" width="9.140625" customWidth="1" style="13"/>
    <col min="14267" max="14267" width="9.140625" customWidth="1" style="13"/>
    <col min="14268" max="14268" width="9.140625" customWidth="1" style="13"/>
    <col min="14269" max="14269" width="9.140625" customWidth="1" style="13"/>
    <col min="14270" max="14270" width="9.140625" customWidth="1" style="13"/>
    <col min="14271" max="14271" width="9.140625" customWidth="1" style="13"/>
    <col min="14272" max="14272" width="9.140625" customWidth="1" style="13"/>
    <col min="14273" max="14273" width="9.140625" customWidth="1" style="13"/>
    <col min="14274" max="14274" width="9.140625" customWidth="1" style="13"/>
    <col min="14275" max="14275" width="9.140625" customWidth="1" style="13"/>
    <col min="14276" max="14276" width="9.140625" customWidth="1" style="13"/>
    <col min="14277" max="14277" width="9.140625" customWidth="1" style="13"/>
    <col min="14278" max="14278" width="9.140625" customWidth="1" style="13"/>
    <col min="14279" max="14279" width="9.140625" customWidth="1" style="13"/>
    <col min="14280" max="14280" width="9.140625" customWidth="1" style="13"/>
    <col min="14281" max="14281" width="9.140625" customWidth="1" style="13"/>
    <col min="14282" max="14282" width="9.140625" customWidth="1" style="13"/>
    <col min="14283" max="14283" width="9.140625" customWidth="1" style="13"/>
    <col min="14284" max="14284" width="9.140625" customWidth="1" style="13"/>
    <col min="14285" max="14285" width="9.140625" customWidth="1" style="13"/>
    <col min="14286" max="14286" width="9.140625" customWidth="1" style="13"/>
    <col min="14287" max="14287" width="9.140625" customWidth="1" style="13"/>
    <col min="14288" max="14288" width="9.140625" customWidth="1" style="13"/>
    <col min="14289" max="14289" width="9.140625" customWidth="1" style="13"/>
    <col min="14290" max="14290" width="9.140625" customWidth="1" style="13"/>
    <col min="14291" max="14291" width="9.140625" customWidth="1" style="13"/>
    <col min="14292" max="14292" width="9.140625" customWidth="1" style="13"/>
    <col min="14293" max="14293" width="9.140625" customWidth="1" style="13"/>
    <col min="14294" max="14294" width="9.140625" customWidth="1" style="13"/>
    <col min="14295" max="14295" width="9.140625" customWidth="1" style="13"/>
    <col min="14296" max="14296" width="9.140625" customWidth="1" style="13"/>
    <col min="14297" max="14297" width="9.140625" customWidth="1" style="13"/>
    <col min="14298" max="14298" width="9.140625" customWidth="1" style="13"/>
    <col min="14299" max="14299" width="9.140625" customWidth="1" style="13"/>
    <col min="14300" max="14300" width="9.140625" customWidth="1" style="13"/>
    <col min="14301" max="14301" width="9.140625" customWidth="1" style="13"/>
    <col min="14302" max="14302" width="9.140625" customWidth="1" style="13"/>
    <col min="14303" max="14303" width="9.140625" customWidth="1" style="13"/>
    <col min="14304" max="14304" width="9.140625" customWidth="1" style="13"/>
    <col min="14305" max="14305" width="9.140625" customWidth="1" style="13"/>
    <col min="14306" max="14306" width="9.140625" customWidth="1" style="13"/>
    <col min="14307" max="14307" width="9.140625" customWidth="1" style="13"/>
    <col min="14308" max="14308" width="9.140625" customWidth="1" style="13"/>
    <col min="14309" max="14309" width="9.140625" customWidth="1" style="13"/>
    <col min="14310" max="14310" width="9.140625" customWidth="1" style="13"/>
    <col min="14311" max="14311" width="9.140625" customWidth="1" style="13"/>
    <col min="14312" max="14312" width="9.140625" customWidth="1" style="13"/>
    <col min="14313" max="14313" width="9.140625" customWidth="1" style="13"/>
    <col min="14314" max="14314" width="9.140625" customWidth="1" style="13"/>
    <col min="14315" max="14315" width="9.140625" customWidth="1" style="13"/>
    <col min="14316" max="14316" width="9.140625" customWidth="1" style="13"/>
    <col min="14317" max="14317" width="9.140625" customWidth="1" style="13"/>
    <col min="14318" max="14318" width="9.140625" customWidth="1" style="13"/>
    <col min="14319" max="14319" width="9.140625" customWidth="1" style="13"/>
    <col min="14320" max="14320" width="9.140625" customWidth="1" style="13"/>
    <col min="14321" max="14321" width="9.140625" customWidth="1" style="13"/>
    <col min="14322" max="14322" width="9.140625" customWidth="1" style="13"/>
    <col min="14323" max="14323" width="9.140625" customWidth="1" style="13"/>
    <col min="14324" max="14324" width="9.140625" customWidth="1" style="13"/>
    <col min="14325" max="14325" width="9.140625" customWidth="1" style="13"/>
    <col min="14326" max="14326" width="9.140625" customWidth="1" style="13"/>
    <col min="14327" max="14327" width="9.140625" customWidth="1" style="13"/>
    <col min="14328" max="14328" width="9.140625" customWidth="1" style="13"/>
    <col min="14329" max="14329" width="9.140625" customWidth="1" style="13"/>
    <col min="14330" max="14330" width="9.140625" customWidth="1" style="13"/>
    <col min="14331" max="14331" width="9.140625" customWidth="1" style="13"/>
    <col min="14332" max="14332" width="9.140625" customWidth="1" style="13"/>
    <col min="14333" max="14333" width="9.140625" customWidth="1" style="13"/>
    <col min="14334" max="14334" width="9.140625" customWidth="1" style="13"/>
    <col min="14335" max="14335" width="9.140625" customWidth="1" style="13"/>
    <col min="14336" max="14336" width="9.140625" customWidth="1" style="13"/>
    <col min="14337" max="14337" width="9.140625" customWidth="1" style="13"/>
    <col min="14338" max="14338" width="9.140625" customWidth="1" style="13"/>
    <col min="14339" max="14339" width="9.140625" customWidth="1" style="13"/>
    <col min="14340" max="14340" width="9.140625" customWidth="1" style="13"/>
    <col min="14341" max="14341" width="9.140625" customWidth="1" style="13"/>
    <col min="14342" max="14342" width="9.140625" customWidth="1" style="13"/>
    <col min="14343" max="14343" width="9.140625" customWidth="1" style="13"/>
    <col min="14344" max="14344" width="9.140625" customWidth="1" style="13"/>
    <col min="14345" max="14345" width="9.140625" customWidth="1" style="13"/>
    <col min="14346" max="14346" width="9.140625" customWidth="1" style="13"/>
    <col min="14347" max="14347" width="9.140625" customWidth="1" style="13"/>
    <col min="14348" max="14348" width="9.140625" customWidth="1" style="13"/>
    <col min="14349" max="14349" width="9.140625" customWidth="1" style="13"/>
    <col min="14350" max="14350" width="9.140625" customWidth="1" style="13"/>
    <col min="14351" max="14351" width="9.140625" customWidth="1" style="13"/>
    <col min="14352" max="14352" width="9.140625" customWidth="1" style="13"/>
    <col min="14353" max="14353" width="9.140625" customWidth="1" style="13"/>
    <col min="14354" max="14354" width="9.140625" customWidth="1" style="13"/>
    <col min="14355" max="14355" width="9.140625" customWidth="1" style="13"/>
    <col min="14356" max="14356" width="9.140625" customWidth="1" style="13"/>
    <col min="14357" max="14357" width="9.140625" customWidth="1" style="13"/>
    <col min="14358" max="14358" width="9.140625" customWidth="1" style="13"/>
    <col min="14359" max="14359" width="9.140625" customWidth="1" style="13"/>
    <col min="14360" max="14360" width="9.140625" customWidth="1" style="13"/>
    <col min="14361" max="14361" width="9.140625" customWidth="1" style="13"/>
    <col min="14362" max="14362" width="9.140625" customWidth="1" style="13"/>
    <col min="14363" max="14363" width="9.140625" customWidth="1" style="13"/>
    <col min="14364" max="14364" width="9.140625" customWidth="1" style="13"/>
    <col min="14365" max="14365" width="9.140625" customWidth="1" style="13"/>
    <col min="14366" max="14366" width="9.140625" customWidth="1" style="13"/>
    <col min="14367" max="14367" width="9.140625" customWidth="1" style="13"/>
    <col min="14368" max="14368" width="9.140625" customWidth="1" style="13"/>
    <col min="14369" max="14369" width="9.140625" customWidth="1" style="13"/>
    <col min="14370" max="14370" width="9.140625" customWidth="1" style="13"/>
    <col min="14371" max="14371" width="9.140625" customWidth="1" style="13"/>
    <col min="14372" max="14372" width="9.140625" customWidth="1" style="13"/>
    <col min="14373" max="14373" width="9.140625" customWidth="1" style="13"/>
    <col min="14374" max="14374" width="9.140625" customWidth="1" style="13"/>
    <col min="14375" max="14375" width="9.140625" customWidth="1" style="13"/>
    <col min="14376" max="14376" width="9.140625" customWidth="1" style="13"/>
    <col min="14377" max="14377" width="9.140625" customWidth="1" style="13"/>
    <col min="14378" max="14378" width="9.140625" customWidth="1" style="13"/>
    <col min="14379" max="14379" width="9.140625" customWidth="1" style="13"/>
    <col min="14380" max="14380" width="9.140625" customWidth="1" style="13"/>
    <col min="14381" max="14381" width="9.140625" customWidth="1" style="13"/>
    <col min="14382" max="14382" width="9.140625" customWidth="1" style="13"/>
    <col min="14383" max="14383" width="9.140625" customWidth="1" style="13"/>
    <col min="14384" max="14384" width="9.140625" customWidth="1" style="13"/>
    <col min="14385" max="14385" width="9.140625" customWidth="1" style="13"/>
    <col min="14386" max="14386" width="9.140625" customWidth="1" style="13"/>
    <col min="14387" max="14387" width="9.140625" customWidth="1" style="13"/>
    <col min="14388" max="14388" width="9.140625" customWidth="1" style="13"/>
    <col min="14389" max="14389" width="9.140625" customWidth="1" style="13"/>
    <col min="14390" max="14390" width="9.140625" customWidth="1" style="13"/>
    <col min="14391" max="14391" width="9.140625" customWidth="1" style="13"/>
    <col min="14392" max="14392" width="9.140625" customWidth="1" style="13"/>
    <col min="14393" max="14393" width="9.140625" customWidth="1" style="13"/>
    <col min="14394" max="14394" width="9.140625" customWidth="1" style="13"/>
    <col min="14395" max="14395" width="9.140625" customWidth="1" style="13"/>
    <col min="14396" max="14396" width="9.140625" customWidth="1" style="13"/>
    <col min="14397" max="14397" width="9.140625" customWidth="1" style="13"/>
    <col min="14398" max="14398" width="9.140625" customWidth="1" style="13"/>
    <col min="14399" max="14399" width="9.140625" customWidth="1" style="13"/>
    <col min="14400" max="14400" width="9.140625" customWidth="1" style="13"/>
    <col min="14401" max="14401" width="9.140625" customWidth="1" style="13"/>
    <col min="14402" max="14402" width="9.140625" customWidth="1" style="13"/>
    <col min="14403" max="14403" width="9.140625" customWidth="1" style="13"/>
    <col min="14404" max="14404" width="9.140625" customWidth="1" style="13"/>
    <col min="14405" max="14405" width="9.140625" customWidth="1" style="13"/>
    <col min="14406" max="14406" width="9.140625" customWidth="1" style="13"/>
    <col min="14407" max="14407" width="9.140625" customWidth="1" style="13"/>
    <col min="14408" max="14408" width="9.140625" customWidth="1" style="13"/>
    <col min="14409" max="14409" width="9.140625" customWidth="1" style="13"/>
    <col min="14410" max="14410" width="9.140625" customWidth="1" style="13"/>
    <col min="14411" max="14411" width="9.140625" customWidth="1" style="13"/>
    <col min="14412" max="14412" width="9.140625" customWidth="1" style="13"/>
    <col min="14413" max="14413" width="9.140625" customWidth="1" style="13"/>
    <col min="14414" max="14414" width="9.140625" customWidth="1" style="13"/>
    <col min="14415" max="14415" width="9.140625" customWidth="1" style="13"/>
    <col min="14416" max="14416" width="9.140625" customWidth="1" style="13"/>
    <col min="14417" max="14417" width="9.140625" customWidth="1" style="13"/>
    <col min="14418" max="14418" width="9.140625" customWidth="1" style="13"/>
    <col min="14419" max="14419" width="9.140625" customWidth="1" style="13"/>
    <col min="14420" max="14420" width="9.140625" customWidth="1" style="13"/>
    <col min="14421" max="14421" width="9.140625" customWidth="1" style="13"/>
    <col min="14422" max="14422" width="9.140625" customWidth="1" style="13"/>
    <col min="14423" max="14423" width="9.140625" customWidth="1" style="13"/>
    <col min="14424" max="14424" width="9.140625" customWidth="1" style="13"/>
    <col min="14425" max="14425" width="9.140625" customWidth="1" style="13"/>
    <col min="14426" max="14426" width="9.140625" customWidth="1" style="13"/>
    <col min="14427" max="14427" width="9.140625" customWidth="1" style="13"/>
    <col min="14428" max="14428" width="9.140625" customWidth="1" style="13"/>
    <col min="14429" max="14429" width="9.140625" customWidth="1" style="13"/>
    <col min="14430" max="14430" width="9.140625" customWidth="1" style="13"/>
    <col min="14431" max="14431" width="9.140625" customWidth="1" style="13"/>
    <col min="14432" max="14432" width="9.140625" customWidth="1" style="13"/>
    <col min="14433" max="14433" width="9.140625" customWidth="1" style="13"/>
    <col min="14434" max="14434" width="9.140625" customWidth="1" style="13"/>
    <col min="14435" max="14435" width="9.140625" customWidth="1" style="13"/>
    <col min="14436" max="14436" width="9.140625" customWidth="1" style="13"/>
    <col min="14437" max="14437" width="9.140625" customWidth="1" style="13"/>
    <col min="14438" max="14438" width="9.140625" customWidth="1" style="13"/>
    <col min="14439" max="14439" width="9.140625" customWidth="1" style="13"/>
    <col min="14440" max="14440" width="9.140625" customWidth="1" style="13"/>
    <col min="14441" max="14441" width="9.140625" customWidth="1" style="13"/>
    <col min="14442" max="14442" width="9.140625" customWidth="1" style="13"/>
    <col min="14443" max="14443" width="9.140625" customWidth="1" style="13"/>
    <col min="14444" max="14444" width="9.140625" customWidth="1" style="13"/>
    <col min="14445" max="14445" width="9.140625" customWidth="1" style="13"/>
    <col min="14446" max="14446" width="9.140625" customWidth="1" style="13"/>
    <col min="14447" max="14447" width="9.140625" customWidth="1" style="13"/>
    <col min="14448" max="14448" width="9.140625" customWidth="1" style="13"/>
    <col min="14449" max="14449" width="9.140625" customWidth="1" style="13"/>
    <col min="14450" max="14450" width="9.140625" customWidth="1" style="13"/>
    <col min="14451" max="14451" width="9.140625" customWidth="1" style="13"/>
    <col min="14452" max="14452" width="9.140625" customWidth="1" style="13"/>
    <col min="14453" max="14453" width="9.140625" customWidth="1" style="13"/>
    <col min="14454" max="14454" width="9.140625" customWidth="1" style="13"/>
    <col min="14455" max="14455" width="9.140625" customWidth="1" style="13"/>
    <col min="14456" max="14456" width="9.140625" customWidth="1" style="13"/>
    <col min="14457" max="14457" width="9.140625" customWidth="1" style="13"/>
    <col min="14458" max="14458" width="9.140625" customWidth="1" style="13"/>
    <col min="14459" max="14459" width="9.140625" customWidth="1" style="13"/>
    <col min="14460" max="14460" width="9.140625" customWidth="1" style="13"/>
    <col min="14461" max="14461" width="9.140625" customWidth="1" style="13"/>
    <col min="14462" max="14462" width="9.140625" customWidth="1" style="13"/>
    <col min="14463" max="14463" width="9.140625" customWidth="1" style="13"/>
    <col min="14464" max="14464" width="9.140625" customWidth="1" style="13"/>
    <col min="14465" max="14465" width="9.140625" customWidth="1" style="13"/>
    <col min="14466" max="14466" width="9.140625" customWidth="1" style="13"/>
    <col min="14467" max="14467" width="9.140625" customWidth="1" style="13"/>
    <col min="14468" max="14468" width="9.140625" customWidth="1" style="13"/>
    <col min="14469" max="14469" width="9.140625" customWidth="1" style="13"/>
    <col min="14470" max="14470" width="9.140625" customWidth="1" style="13"/>
    <col min="14471" max="14471" width="9.140625" customWidth="1" style="13"/>
    <col min="14472" max="14472" width="9.140625" customWidth="1" style="13"/>
    <col min="14473" max="14473" width="9.140625" customWidth="1" style="13"/>
    <col min="14474" max="14474" width="9.140625" customWidth="1" style="13"/>
    <col min="14475" max="14475" width="9.140625" customWidth="1" style="13"/>
    <col min="14476" max="14476" width="9.140625" customWidth="1" style="13"/>
    <col min="14477" max="14477" width="9.140625" customWidth="1" style="13"/>
    <col min="14478" max="14478" width="9.140625" customWidth="1" style="13"/>
    <col min="14479" max="14479" width="9.140625" customWidth="1" style="13"/>
    <col min="14480" max="14480" width="9.140625" customWidth="1" style="13"/>
    <col min="14481" max="14481" width="9.140625" customWidth="1" style="13"/>
    <col min="14482" max="14482" width="9.140625" customWidth="1" style="13"/>
    <col min="14483" max="14483" width="9.140625" customWidth="1" style="13"/>
    <col min="14484" max="14484" width="9.140625" customWidth="1" style="13"/>
    <col min="14485" max="14485" width="9.140625" customWidth="1" style="13"/>
    <col min="14486" max="14486" width="9.140625" customWidth="1" style="13"/>
    <col min="14487" max="14487" width="9.140625" customWidth="1" style="13"/>
    <col min="14488" max="14488" width="9.140625" customWidth="1" style="13"/>
    <col min="14489" max="14489" width="9.140625" customWidth="1" style="13"/>
    <col min="14490" max="14490" width="9.140625" customWidth="1" style="13"/>
    <col min="14491" max="14491" width="9.140625" customWidth="1" style="13"/>
    <col min="14492" max="14492" width="9.140625" customWidth="1" style="13"/>
    <col min="14493" max="14493" width="9.140625" customWidth="1" style="13"/>
    <col min="14494" max="14494" width="9.140625" customWidth="1" style="13"/>
    <col min="14495" max="14495" width="9.140625" customWidth="1" style="13"/>
    <col min="14496" max="14496" width="9.140625" customWidth="1" style="13"/>
    <col min="14497" max="14497" width="9.140625" customWidth="1" style="13"/>
    <col min="14498" max="14498" width="9.140625" customWidth="1" style="13"/>
    <col min="14499" max="14499" width="9.140625" customWidth="1" style="13"/>
    <col min="14500" max="14500" width="9.140625" customWidth="1" style="13"/>
    <col min="14501" max="14501" width="9.140625" customWidth="1" style="13"/>
    <col min="14502" max="14502" width="9.140625" customWidth="1" style="13"/>
    <col min="14503" max="14503" width="9.140625" customWidth="1" style="13"/>
    <col min="14504" max="14504" width="9.140625" customWidth="1" style="13"/>
    <col min="14505" max="14505" width="9.140625" customWidth="1" style="13"/>
    <col min="14506" max="14506" width="9.140625" customWidth="1" style="13"/>
    <col min="14507" max="14507" width="9.140625" customWidth="1" style="13"/>
    <col min="14508" max="14508" width="9.140625" customWidth="1" style="13"/>
    <col min="14509" max="14509" width="9.140625" customWidth="1" style="13"/>
    <col min="14510" max="14510" width="9.140625" customWidth="1" style="13"/>
    <col min="14511" max="14511" width="9.140625" customWidth="1" style="13"/>
    <col min="14512" max="14512" width="9.140625" customWidth="1" style="13"/>
    <col min="14513" max="14513" width="9.140625" customWidth="1" style="13"/>
    <col min="14514" max="14514" width="9.140625" customWidth="1" style="13"/>
    <col min="14515" max="14515" width="9.140625" customWidth="1" style="13"/>
    <col min="14516" max="14516" width="9.140625" customWidth="1" style="13"/>
    <col min="14517" max="14517" width="9.140625" customWidth="1" style="13"/>
    <col min="14518" max="14518" width="9.140625" customWidth="1" style="13"/>
    <col min="14519" max="14519" width="9.140625" customWidth="1" style="13"/>
    <col min="14520" max="14520" width="9.140625" customWidth="1" style="13"/>
    <col min="14521" max="14521" width="9.140625" customWidth="1" style="13"/>
    <col min="14522" max="14522" width="9.140625" customWidth="1" style="13"/>
    <col min="14523" max="14523" width="9.140625" customWidth="1" style="13"/>
    <col min="14524" max="14524" width="9.140625" customWidth="1" style="13"/>
    <col min="14525" max="14525" width="9.140625" customWidth="1" style="13"/>
    <col min="14526" max="14526" width="9.140625" customWidth="1" style="13"/>
    <col min="14527" max="14527" width="9.140625" customWidth="1" style="13"/>
    <col min="14528" max="14528" width="9.140625" customWidth="1" style="13"/>
    <col min="14529" max="14529" width="9.140625" customWidth="1" style="13"/>
    <col min="14530" max="14530" width="9.140625" customWidth="1" style="13"/>
    <col min="14531" max="14531" width="9.140625" customWidth="1" style="13"/>
    <col min="14532" max="14532" width="9.140625" customWidth="1" style="13"/>
    <col min="14533" max="14533" width="9.140625" customWidth="1" style="13"/>
    <col min="14534" max="14534" width="9.140625" customWidth="1" style="13"/>
    <col min="14535" max="14535" width="9.140625" customWidth="1" style="13"/>
    <col min="14536" max="14536" width="9.140625" customWidth="1" style="13"/>
    <col min="14537" max="14537" width="9.140625" customWidth="1" style="13"/>
    <col min="14538" max="14538" width="9.140625" customWidth="1" style="13"/>
    <col min="14539" max="14539" width="9.140625" customWidth="1" style="13"/>
    <col min="14540" max="14540" width="9.140625" customWidth="1" style="13"/>
    <col min="14541" max="14541" width="9.140625" customWidth="1" style="13"/>
    <col min="14542" max="14542" width="9.140625" customWidth="1" style="13"/>
    <col min="14543" max="14543" width="9.140625" customWidth="1" style="13"/>
    <col min="14544" max="14544" width="9.140625" customWidth="1" style="13"/>
    <col min="14545" max="14545" width="9.140625" customWidth="1" style="13"/>
    <col min="14546" max="14546" width="9.140625" customWidth="1" style="13"/>
    <col min="14547" max="14547" width="9.140625" customWidth="1" style="13"/>
    <col min="14548" max="14548" width="9.140625" customWidth="1" style="13"/>
    <col min="14549" max="14549" width="9.140625" customWidth="1" style="13"/>
    <col min="14550" max="14550" width="9.140625" customWidth="1" style="13"/>
    <col min="14551" max="14551" width="9.140625" customWidth="1" style="13"/>
    <col min="14552" max="14552" width="9.140625" customWidth="1" style="13"/>
    <col min="14553" max="14553" width="9.140625" customWidth="1" style="13"/>
    <col min="14554" max="14554" width="9.140625" customWidth="1" style="13"/>
    <col min="14555" max="14555" width="9.140625" customWidth="1" style="13"/>
    <col min="14556" max="14556" width="9.140625" customWidth="1" style="13"/>
    <col min="14557" max="14557" width="9.140625" customWidth="1" style="13"/>
    <col min="14558" max="14558" width="9.140625" customWidth="1" style="13"/>
    <col min="14559" max="14559" width="9.140625" customWidth="1" style="13"/>
    <col min="14560" max="14560" width="9.140625" customWidth="1" style="13"/>
    <col min="14561" max="14561" width="9.140625" customWidth="1" style="13"/>
    <col min="14562" max="14562" width="9.140625" customWidth="1" style="13"/>
    <col min="14563" max="14563" width="9.140625" customWidth="1" style="13"/>
    <col min="14564" max="14564" width="9.140625" customWidth="1" style="13"/>
    <col min="14565" max="14565" width="9.140625" customWidth="1" style="13"/>
    <col min="14566" max="14566" width="9.140625" customWidth="1" style="13"/>
    <col min="14567" max="14567" width="9.140625" customWidth="1" style="13"/>
    <col min="14568" max="14568" width="9.140625" customWidth="1" style="13"/>
    <col min="14569" max="14569" width="9.140625" customWidth="1" style="13"/>
    <col min="14570" max="14570" width="9.140625" customWidth="1" style="13"/>
    <col min="14571" max="14571" width="9.140625" customWidth="1" style="13"/>
    <col min="14572" max="14572" width="9.140625" customWidth="1" style="13"/>
    <col min="14573" max="14573" width="9.140625" customWidth="1" style="13"/>
    <col min="14574" max="14574" width="9.140625" customWidth="1" style="13"/>
    <col min="14575" max="14575" width="9.140625" customWidth="1" style="13"/>
    <col min="14576" max="14576" width="9.140625" customWidth="1" style="13"/>
    <col min="14577" max="14577" width="9.140625" customWidth="1" style="13"/>
    <col min="14578" max="14578" width="9.140625" customWidth="1" style="13"/>
    <col min="14579" max="14579" width="9.140625" customWidth="1" style="13"/>
    <col min="14580" max="14580" width="9.140625" customWidth="1" style="13"/>
    <col min="14581" max="14581" width="9.140625" customWidth="1" style="13"/>
    <col min="14582" max="14582" width="9.140625" customWidth="1" style="13"/>
    <col min="14583" max="14583" width="9.140625" customWidth="1" style="13"/>
    <col min="14584" max="14584" width="9.140625" customWidth="1" style="13"/>
    <col min="14585" max="14585" width="9.140625" customWidth="1" style="13"/>
    <col min="14586" max="14586" width="9.140625" customWidth="1" style="13"/>
    <col min="14587" max="14587" width="9.140625" customWidth="1" style="13"/>
    <col min="14588" max="14588" width="9.140625" customWidth="1" style="13"/>
    <col min="14589" max="14589" width="9.140625" customWidth="1" style="13"/>
    <col min="14590" max="14590" width="9.140625" customWidth="1" style="13"/>
    <col min="14591" max="14591" width="9.140625" customWidth="1" style="13"/>
    <col min="14592" max="14592" width="9.140625" customWidth="1" style="13"/>
    <col min="14593" max="14593" width="9.140625" customWidth="1" style="13"/>
    <col min="14594" max="14594" width="9.140625" customWidth="1" style="13"/>
    <col min="14595" max="14595" width="9.140625" customWidth="1" style="13"/>
    <col min="14596" max="14596" width="9.140625" customWidth="1" style="13"/>
    <col min="14597" max="14597" width="9.140625" customWidth="1" style="13"/>
    <col min="14598" max="14598" width="9.140625" customWidth="1" style="13"/>
    <col min="14599" max="14599" width="9.140625" customWidth="1" style="13"/>
    <col min="14600" max="14600" width="9.140625" customWidth="1" style="13"/>
    <col min="14601" max="14601" width="9.140625" customWidth="1" style="13"/>
    <col min="14602" max="14602" width="9.140625" customWidth="1" style="13"/>
    <col min="14603" max="14603" width="9.140625" customWidth="1" style="13"/>
    <col min="14604" max="14604" width="9.140625" customWidth="1" style="13"/>
    <col min="14605" max="14605" width="9.140625" customWidth="1" style="13"/>
    <col min="14606" max="14606" width="9.140625" customWidth="1" style="13"/>
    <col min="14607" max="14607" width="9.140625" customWidth="1" style="13"/>
    <col min="14608" max="14608" width="9.140625" customWidth="1" style="13"/>
    <col min="14609" max="14609" width="9.140625" customWidth="1" style="13"/>
    <col min="14610" max="14610" width="9.140625" customWidth="1" style="13"/>
    <col min="14611" max="14611" width="9.140625" customWidth="1" style="13"/>
    <col min="14612" max="14612" width="9.140625" customWidth="1" style="13"/>
    <col min="14613" max="14613" width="9.140625" customWidth="1" style="13"/>
    <col min="14614" max="14614" width="9.140625" customWidth="1" style="13"/>
    <col min="14615" max="14615" width="9.140625" customWidth="1" style="13"/>
    <col min="14616" max="14616" width="9.140625" customWidth="1" style="13"/>
    <col min="14617" max="14617" width="9.140625" customWidth="1" style="13"/>
    <col min="14618" max="14618" width="9.140625" customWidth="1" style="13"/>
    <col min="14619" max="14619" width="9.140625" customWidth="1" style="13"/>
    <col min="14620" max="14620" width="9.140625" customWidth="1" style="13"/>
    <col min="14621" max="14621" width="9.140625" customWidth="1" style="13"/>
    <col min="14622" max="14622" width="9.140625" customWidth="1" style="13"/>
    <col min="14623" max="14623" width="9.140625" customWidth="1" style="13"/>
    <col min="14624" max="14624" width="9.140625" customWidth="1" style="13"/>
    <col min="14625" max="14625" width="9.140625" customWidth="1" style="13"/>
    <col min="14626" max="14626" width="9.140625" customWidth="1" style="13"/>
    <col min="14627" max="14627" width="9.140625" customWidth="1" style="13"/>
    <col min="14628" max="14628" width="9.140625" customWidth="1" style="13"/>
    <col min="14629" max="14629" width="9.140625" customWidth="1" style="13"/>
    <col min="14630" max="14630" width="9.140625" customWidth="1" style="13"/>
    <col min="14631" max="14631" width="9.140625" customWidth="1" style="13"/>
    <col min="14632" max="14632" width="9.140625" customWidth="1" style="13"/>
    <col min="14633" max="14633" width="9.140625" customWidth="1" style="13"/>
    <col min="14634" max="14634" width="9.140625" customWidth="1" style="13"/>
    <col min="14635" max="14635" width="9.140625" customWidth="1" style="13"/>
    <col min="14636" max="14636" width="9.140625" customWidth="1" style="13"/>
    <col min="14637" max="14637" width="9.140625" customWidth="1" style="13"/>
    <col min="14638" max="14638" width="9.140625" customWidth="1" style="13"/>
    <col min="14639" max="14639" width="9.140625" customWidth="1" style="13"/>
    <col min="14640" max="14640" width="9.140625" customWidth="1" style="13"/>
    <col min="14641" max="14641" width="9.140625" customWidth="1" style="13"/>
    <col min="14642" max="14642" width="9.140625" customWidth="1" style="13"/>
    <col min="14643" max="14643" width="9.140625" customWidth="1" style="13"/>
    <col min="14644" max="14644" width="9.140625" customWidth="1" style="13"/>
    <col min="14645" max="14645" width="9.140625" customWidth="1" style="13"/>
    <col min="14646" max="14646" width="9.140625" customWidth="1" style="13"/>
    <col min="14647" max="14647" width="9.140625" customWidth="1" style="13"/>
    <col min="14648" max="14648" width="9.140625" customWidth="1" style="13"/>
    <col min="14649" max="14649" width="9.140625" customWidth="1" style="13"/>
    <col min="14650" max="14650" width="9.140625" customWidth="1" style="13"/>
    <col min="14651" max="14651" width="9.140625" customWidth="1" style="13"/>
    <col min="14652" max="14652" width="9.140625" customWidth="1" style="13"/>
    <col min="14653" max="14653" width="9.140625" customWidth="1" style="13"/>
    <col min="14654" max="14654" width="9.140625" customWidth="1" style="13"/>
    <col min="14655" max="14655" width="9.140625" customWidth="1" style="13"/>
    <col min="14656" max="14656" width="9.140625" customWidth="1" style="13"/>
    <col min="14657" max="14657" width="9.140625" customWidth="1" style="13"/>
    <col min="14658" max="14658" width="9.140625" customWidth="1" style="13"/>
    <col min="14659" max="14659" width="9.140625" customWidth="1" style="13"/>
    <col min="14660" max="14660" width="9.140625" customWidth="1" style="13"/>
    <col min="14661" max="14661" width="9.140625" customWidth="1" style="13"/>
    <col min="14662" max="14662" width="9.140625" customWidth="1" style="13"/>
    <col min="14663" max="14663" width="9.140625" customWidth="1" style="13"/>
    <col min="14664" max="14664" width="9.140625" customWidth="1" style="13"/>
    <col min="14665" max="14665" width="9.140625" customWidth="1" style="13"/>
    <col min="14666" max="14666" width="9.140625" customWidth="1" style="13"/>
    <col min="14667" max="14667" width="9.140625" customWidth="1" style="13"/>
    <col min="14668" max="14668" width="9.140625" customWidth="1" style="13"/>
    <col min="14669" max="14669" width="9.140625" customWidth="1" style="13"/>
    <col min="14670" max="14670" width="9.140625" customWidth="1" style="13"/>
    <col min="14671" max="14671" width="9.140625" customWidth="1" style="13"/>
    <col min="14672" max="14672" width="9.140625" customWidth="1" style="13"/>
    <col min="14673" max="14673" width="9.140625" customWidth="1" style="13"/>
    <col min="14674" max="14674" width="9.140625" customWidth="1" style="13"/>
    <col min="14675" max="14675" width="9.140625" customWidth="1" style="13"/>
    <col min="14676" max="14676" width="9.140625" customWidth="1" style="13"/>
    <col min="14677" max="14677" width="9.140625" customWidth="1" style="13"/>
    <col min="14678" max="14678" width="9.140625" customWidth="1" style="13"/>
    <col min="14679" max="14679" width="9.140625" customWidth="1" style="13"/>
    <col min="14680" max="14680" width="9.140625" customWidth="1" style="13"/>
    <col min="14681" max="14681" width="9.140625" customWidth="1" style="13"/>
    <col min="14682" max="14682" width="9.140625" customWidth="1" style="13"/>
    <col min="14683" max="14683" width="9.140625" customWidth="1" style="13"/>
    <col min="14684" max="14684" width="9.140625" customWidth="1" style="13"/>
    <col min="14685" max="14685" width="9.140625" customWidth="1" style="13"/>
    <col min="14686" max="14686" width="9.140625" customWidth="1" style="13"/>
    <col min="14687" max="14687" width="9.140625" customWidth="1" style="13"/>
    <col min="14688" max="14688" width="9.140625" customWidth="1" style="13"/>
    <col min="14689" max="14689" width="9.140625" customWidth="1" style="13"/>
    <col min="14690" max="14690" width="9.140625" customWidth="1" style="13"/>
    <col min="14691" max="14691" width="9.140625" customWidth="1" style="13"/>
    <col min="14692" max="14692" width="9.140625" customWidth="1" style="13"/>
    <col min="14693" max="14693" width="9.140625" customWidth="1" style="13"/>
    <col min="14694" max="14694" width="9.140625" customWidth="1" style="13"/>
    <col min="14695" max="14695" width="9.140625" customWidth="1" style="13"/>
    <col min="14696" max="14696" width="9.140625" customWidth="1" style="13"/>
    <col min="14697" max="14697" width="9.140625" customWidth="1" style="13"/>
    <col min="14698" max="14698" width="9.140625" customWidth="1" style="13"/>
    <col min="14699" max="14699" width="9.140625" customWidth="1" style="13"/>
    <col min="14700" max="14700" width="9.140625" customWidth="1" style="13"/>
    <col min="14701" max="14701" width="9.140625" customWidth="1" style="13"/>
    <col min="14702" max="14702" width="9.140625" customWidth="1" style="13"/>
    <col min="14703" max="14703" width="9.140625" customWidth="1" style="13"/>
    <col min="14704" max="14704" width="9.140625" customWidth="1" style="13"/>
    <col min="14705" max="14705" width="9.140625" customWidth="1" style="13"/>
    <col min="14706" max="14706" width="9.140625" customWidth="1" style="13"/>
    <col min="14707" max="14707" width="9.140625" customWidth="1" style="13"/>
    <col min="14708" max="14708" width="9.140625" customWidth="1" style="13"/>
    <col min="14709" max="14709" width="9.140625" customWidth="1" style="13"/>
    <col min="14710" max="14710" width="9.140625" customWidth="1" style="13"/>
    <col min="14711" max="14711" width="9.140625" customWidth="1" style="13"/>
    <col min="14712" max="14712" width="9.140625" customWidth="1" style="13"/>
    <col min="14713" max="14713" width="9.140625" customWidth="1" style="13"/>
    <col min="14714" max="14714" width="9.140625" customWidth="1" style="13"/>
    <col min="14715" max="14715" width="9.140625" customWidth="1" style="13"/>
    <col min="14716" max="14716" width="9.140625" customWidth="1" style="13"/>
    <col min="14717" max="14717" width="9.140625" customWidth="1" style="13"/>
    <col min="14718" max="14718" width="9.140625" customWidth="1" style="13"/>
    <col min="14719" max="14719" width="9.140625" customWidth="1" style="13"/>
    <col min="14720" max="14720" width="9.140625" customWidth="1" style="13"/>
    <col min="14721" max="14721" width="9.140625" customWidth="1" style="13"/>
    <col min="14722" max="14722" width="9.140625" customWidth="1" style="13"/>
    <col min="14723" max="14723" width="9.140625" customWidth="1" style="13"/>
    <col min="14724" max="14724" width="9.140625" customWidth="1" style="13"/>
    <col min="14725" max="14725" width="9.140625" customWidth="1" style="13"/>
    <col min="14726" max="14726" width="9.140625" customWidth="1" style="13"/>
    <col min="14727" max="14727" width="9.140625" customWidth="1" style="13"/>
    <col min="14728" max="14728" width="9.140625" customWidth="1" style="13"/>
    <col min="14729" max="14729" width="9.140625" customWidth="1" style="13"/>
    <col min="14730" max="14730" width="9.140625" customWidth="1" style="13"/>
    <col min="14731" max="14731" width="9.140625" customWidth="1" style="13"/>
    <col min="14732" max="14732" width="9.140625" customWidth="1" style="13"/>
    <col min="14733" max="14733" width="9.140625" customWidth="1" style="13"/>
    <col min="14734" max="14734" width="9.140625" customWidth="1" style="13"/>
    <col min="14735" max="14735" width="9.140625" customWidth="1" style="13"/>
    <col min="14736" max="14736" width="9.140625" customWidth="1" style="13"/>
    <col min="14737" max="14737" width="9.140625" customWidth="1" style="13"/>
    <col min="14738" max="14738" width="9.140625" customWidth="1" style="13"/>
    <col min="14739" max="14739" width="9.140625" customWidth="1" style="13"/>
    <col min="14740" max="14740" width="9.140625" customWidth="1" style="13"/>
    <col min="14741" max="14741" width="9.140625" customWidth="1" style="13"/>
    <col min="14742" max="14742" width="9.140625" customWidth="1" style="13"/>
    <col min="14743" max="14743" width="9.140625" customWidth="1" style="13"/>
    <col min="14744" max="14744" width="9.140625" customWidth="1" style="13"/>
    <col min="14745" max="14745" width="9.140625" customWidth="1" style="13"/>
    <col min="14746" max="14746" width="9.140625" customWidth="1" style="13"/>
    <col min="14747" max="14747" width="9.140625" customWidth="1" style="13"/>
    <col min="14748" max="14748" width="9.140625" customWidth="1" style="13"/>
    <col min="14749" max="14749" width="9.140625" customWidth="1" style="13"/>
    <col min="14750" max="14750" width="9.140625" customWidth="1" style="13"/>
    <col min="14751" max="14751" width="9.140625" customWidth="1" style="13"/>
    <col min="14752" max="14752" width="9.140625" customWidth="1" style="13"/>
    <col min="14753" max="14753" width="9.140625" customWidth="1" style="13"/>
    <col min="14754" max="14754" width="9.140625" customWidth="1" style="13"/>
    <col min="14755" max="14755" width="9.140625" customWidth="1" style="13"/>
    <col min="14756" max="14756" width="9.140625" customWidth="1" style="13"/>
    <col min="14757" max="14757" width="9.140625" customWidth="1" style="13"/>
    <col min="14758" max="14758" width="9.140625" customWidth="1" style="13"/>
    <col min="14759" max="14759" width="9.140625" customWidth="1" style="13"/>
    <col min="14760" max="14760" width="9.140625" customWidth="1" style="13"/>
    <col min="14761" max="14761" width="9.140625" customWidth="1" style="13"/>
    <col min="14762" max="14762" width="9.140625" customWidth="1" style="13"/>
    <col min="14763" max="14763" width="9.140625" customWidth="1" style="13"/>
    <col min="14764" max="14764" width="9.140625" customWidth="1" style="13"/>
    <col min="14765" max="14765" width="9.140625" customWidth="1" style="13"/>
    <col min="14766" max="14766" width="9.140625" customWidth="1" style="13"/>
    <col min="14767" max="14767" width="9.140625" customWidth="1" style="13"/>
    <col min="14768" max="14768" width="9.140625" customWidth="1" style="13"/>
    <col min="14769" max="14769" width="9.140625" customWidth="1" style="13"/>
    <col min="14770" max="14770" width="9.140625" customWidth="1" style="13"/>
    <col min="14771" max="14771" width="9.140625" customWidth="1" style="13"/>
    <col min="14772" max="14772" width="9.140625" customWidth="1" style="13"/>
    <col min="14773" max="14773" width="9.140625" customWidth="1" style="13"/>
    <col min="14774" max="14774" width="9.140625" customWidth="1" style="13"/>
    <col min="14775" max="14775" width="9.140625" customWidth="1" style="13"/>
    <col min="14776" max="14776" width="9.140625" customWidth="1" style="13"/>
    <col min="14777" max="14777" width="9.140625" customWidth="1" style="13"/>
    <col min="14778" max="14778" width="9.140625" customWidth="1" style="13"/>
    <col min="14779" max="14779" width="9.140625" customWidth="1" style="13"/>
    <col min="14780" max="14780" width="9.140625" customWidth="1" style="13"/>
    <col min="14781" max="14781" width="9.140625" customWidth="1" style="13"/>
    <col min="14782" max="14782" width="9.140625" customWidth="1" style="13"/>
    <col min="14783" max="14783" width="9.140625" customWidth="1" style="13"/>
    <col min="14784" max="14784" width="9.140625" customWidth="1" style="13"/>
    <col min="14785" max="14785" width="9.140625" customWidth="1" style="13"/>
    <col min="14786" max="14786" width="9.140625" customWidth="1" style="13"/>
    <col min="14787" max="14787" width="9.140625" customWidth="1" style="13"/>
    <col min="14788" max="14788" width="9.140625" customWidth="1" style="13"/>
    <col min="14789" max="14789" width="9.140625" customWidth="1" style="13"/>
    <col min="14790" max="14790" width="9.140625" customWidth="1" style="13"/>
    <col min="14791" max="14791" width="9.140625" customWidth="1" style="13"/>
    <col min="14792" max="14792" width="9.140625" customWidth="1" style="13"/>
    <col min="14793" max="14793" width="9.140625" customWidth="1" style="13"/>
    <col min="14794" max="14794" width="9.140625" customWidth="1" style="13"/>
    <col min="14795" max="14795" width="9.140625" customWidth="1" style="13"/>
    <col min="14796" max="14796" width="9.140625" customWidth="1" style="13"/>
    <col min="14797" max="14797" width="9.140625" customWidth="1" style="13"/>
    <col min="14798" max="14798" width="9.140625" customWidth="1" style="13"/>
    <col min="14799" max="14799" width="9.140625" customWidth="1" style="13"/>
    <col min="14800" max="14800" width="9.140625" customWidth="1" style="13"/>
    <col min="14801" max="14801" width="9.140625" customWidth="1" style="13"/>
    <col min="14802" max="14802" width="9.140625" customWidth="1" style="13"/>
    <col min="14803" max="14803" width="9.140625" customWidth="1" style="13"/>
    <col min="14804" max="14804" width="9.140625" customWidth="1" style="13"/>
    <col min="14805" max="14805" width="9.140625" customWidth="1" style="13"/>
    <col min="14806" max="14806" width="9.140625" customWidth="1" style="13"/>
    <col min="14807" max="14807" width="9.140625" customWidth="1" style="13"/>
    <col min="14808" max="14808" width="9.140625" customWidth="1" style="13"/>
    <col min="14809" max="14809" width="9.140625" customWidth="1" style="13"/>
    <col min="14810" max="14810" width="9.140625" customWidth="1" style="13"/>
    <col min="14811" max="14811" width="9.140625" customWidth="1" style="13"/>
    <col min="14812" max="14812" width="9.140625" customWidth="1" style="13"/>
    <col min="14813" max="14813" width="9.140625" customWidth="1" style="13"/>
    <col min="14814" max="14814" width="9.140625" customWidth="1" style="13"/>
    <col min="14815" max="14815" width="9.140625" customWidth="1" style="13"/>
    <col min="14816" max="14816" width="9.140625" customWidth="1" style="13"/>
    <col min="14817" max="14817" width="9.140625" customWidth="1" style="13"/>
    <col min="14818" max="14818" width="9.140625" customWidth="1" style="13"/>
    <col min="14819" max="14819" width="9.140625" customWidth="1" style="13"/>
    <col min="14820" max="14820" width="9.140625" customWidth="1" style="13"/>
    <col min="14821" max="14821" width="9.140625" customWidth="1" style="13"/>
    <col min="14822" max="14822" width="9.140625" customWidth="1" style="13"/>
    <col min="14823" max="14823" width="9.140625" customWidth="1" style="13"/>
    <col min="14824" max="14824" width="9.140625" customWidth="1" style="13"/>
    <col min="14825" max="14825" width="9.140625" customWidth="1" style="13"/>
    <col min="14826" max="14826" width="9.140625" customWidth="1" style="13"/>
    <col min="14827" max="14827" width="9.140625" customWidth="1" style="13"/>
    <col min="14828" max="14828" width="9.140625" customWidth="1" style="13"/>
    <col min="14829" max="14829" width="9.140625" customWidth="1" style="13"/>
    <col min="14830" max="14830" width="9.140625" customWidth="1" style="13"/>
    <col min="14831" max="14831" width="9.140625" customWidth="1" style="13"/>
    <col min="14832" max="14832" width="9.140625" customWidth="1" style="13"/>
    <col min="14833" max="14833" width="9.140625" customWidth="1" style="13"/>
    <col min="14834" max="14834" width="9.140625" customWidth="1" style="13"/>
    <col min="14835" max="14835" width="9.140625" customWidth="1" style="13"/>
    <col min="14836" max="14836" width="9.140625" customWidth="1" style="13"/>
    <col min="14837" max="14837" width="9.140625" customWidth="1" style="13"/>
    <col min="14838" max="14838" width="9.140625" customWidth="1" style="13"/>
    <col min="14839" max="14839" width="9.140625" customWidth="1" style="13"/>
    <col min="14840" max="14840" width="9.140625" customWidth="1" style="13"/>
    <col min="14841" max="14841" width="9.140625" customWidth="1" style="13"/>
    <col min="14842" max="14842" width="9.140625" customWidth="1" style="13"/>
    <col min="14843" max="14843" width="9.140625" customWidth="1" style="13"/>
    <col min="14844" max="14844" width="9.140625" customWidth="1" style="13"/>
    <col min="14845" max="14845" width="9.140625" customWidth="1" style="13"/>
    <col min="14846" max="14846" width="9.140625" customWidth="1" style="13"/>
    <col min="14847" max="14847" width="9.140625" customWidth="1" style="13"/>
    <col min="14848" max="14848" width="9.140625" customWidth="1" style="13"/>
    <col min="14849" max="14849" width="9.140625" customWidth="1" style="13"/>
    <col min="14850" max="14850" width="9.140625" customWidth="1" style="13"/>
    <col min="14851" max="14851" width="9.140625" customWidth="1" style="13"/>
    <col min="14852" max="14852" width="9.140625" customWidth="1" style="13"/>
    <col min="14853" max="14853" width="9.140625" customWidth="1" style="13"/>
    <col min="14854" max="14854" width="9.140625" customWidth="1" style="13"/>
    <col min="14855" max="14855" width="9.140625" customWidth="1" style="13"/>
    <col min="14856" max="14856" width="9.140625" customWidth="1" style="13"/>
    <col min="14857" max="14857" width="9.140625" customWidth="1" style="13"/>
    <col min="14858" max="14858" width="9.140625" customWidth="1" style="13"/>
    <col min="14859" max="14859" width="9.140625" customWidth="1" style="13"/>
    <col min="14860" max="14860" width="9.140625" customWidth="1" style="13"/>
    <col min="14861" max="14861" width="9.140625" customWidth="1" style="13"/>
    <col min="14862" max="14862" width="9.140625" customWidth="1" style="13"/>
    <col min="14863" max="14863" width="9.140625" customWidth="1" style="13"/>
    <col min="14864" max="14864" width="9.140625" customWidth="1" style="13"/>
    <col min="14865" max="14865" width="9.140625" customWidth="1" style="13"/>
    <col min="14866" max="14866" width="9.140625" customWidth="1" style="13"/>
    <col min="14867" max="14867" width="9.140625" customWidth="1" style="13"/>
    <col min="14868" max="14868" width="9.140625" customWidth="1" style="13"/>
    <col min="14869" max="14869" width="9.140625" customWidth="1" style="13"/>
    <col min="14870" max="14870" width="9.140625" customWidth="1" style="13"/>
    <col min="14871" max="14871" width="9.140625" customWidth="1" style="13"/>
    <col min="14872" max="14872" width="9.140625" customWidth="1" style="13"/>
    <col min="14873" max="14873" width="9.140625" customWidth="1" style="13"/>
    <col min="14874" max="14874" width="9.140625" customWidth="1" style="13"/>
    <col min="14875" max="14875" width="9.140625" customWidth="1" style="13"/>
    <col min="14876" max="14876" width="9.140625" customWidth="1" style="13"/>
    <col min="14877" max="14877" width="9.140625" customWidth="1" style="13"/>
    <col min="14878" max="14878" width="9.140625" customWidth="1" style="13"/>
    <col min="14879" max="14879" width="9.140625" customWidth="1" style="13"/>
    <col min="14880" max="14880" width="9.140625" customWidth="1" style="13"/>
    <col min="14881" max="14881" width="9.140625" customWidth="1" style="13"/>
    <col min="14882" max="14882" width="9.140625" customWidth="1" style="13"/>
    <col min="14883" max="14883" width="9.140625" customWidth="1" style="13"/>
    <col min="14884" max="14884" width="9.140625" customWidth="1" style="13"/>
    <col min="14885" max="14885" width="9.140625" customWidth="1" style="13"/>
    <col min="14886" max="14886" width="9.140625" customWidth="1" style="13"/>
    <col min="14887" max="14887" width="9.140625" customWidth="1" style="13"/>
    <col min="14888" max="14888" width="9.140625" customWidth="1" style="13"/>
    <col min="14889" max="14889" width="9.140625" customWidth="1" style="13"/>
    <col min="14890" max="14890" width="9.140625" customWidth="1" style="13"/>
    <col min="14891" max="14891" width="9.140625" customWidth="1" style="13"/>
    <col min="14892" max="14892" width="9.140625" customWidth="1" style="13"/>
    <col min="14893" max="14893" width="9.140625" customWidth="1" style="13"/>
    <col min="14894" max="14894" width="9.140625" customWidth="1" style="13"/>
    <col min="14895" max="14895" width="9.140625" customWidth="1" style="13"/>
    <col min="14896" max="14896" width="9.140625" customWidth="1" style="13"/>
    <col min="14897" max="14897" width="9.140625" customWidth="1" style="13"/>
    <col min="14898" max="14898" width="9.140625" customWidth="1" style="13"/>
    <col min="14899" max="14899" width="9.140625" customWidth="1" style="13"/>
    <col min="14900" max="14900" width="9.140625" customWidth="1" style="13"/>
    <col min="14901" max="14901" width="9.140625" customWidth="1" style="13"/>
    <col min="14902" max="14902" width="9.140625" customWidth="1" style="13"/>
    <col min="14903" max="14903" width="9.140625" customWidth="1" style="13"/>
    <col min="14904" max="14904" width="9.140625" customWidth="1" style="13"/>
    <col min="14905" max="14905" width="9.140625" customWidth="1" style="13"/>
    <col min="14906" max="14906" width="9.140625" customWidth="1" style="13"/>
    <col min="14907" max="14907" width="9.140625" customWidth="1" style="13"/>
    <col min="14908" max="14908" width="9.140625" customWidth="1" style="13"/>
    <col min="14909" max="14909" width="9.140625" customWidth="1" style="13"/>
    <col min="14910" max="14910" width="9.140625" customWidth="1" style="13"/>
    <col min="14911" max="14911" width="9.140625" customWidth="1" style="13"/>
    <col min="14912" max="14912" width="9.140625" customWidth="1" style="13"/>
    <col min="14913" max="14913" width="9.140625" customWidth="1" style="13"/>
    <col min="14914" max="14914" width="9.140625" customWidth="1" style="13"/>
    <col min="14915" max="14915" width="9.140625" customWidth="1" style="13"/>
    <col min="14916" max="14916" width="9.140625" customWidth="1" style="13"/>
    <col min="14917" max="14917" width="9.140625" customWidth="1" style="13"/>
    <col min="14918" max="14918" width="9.140625" customWidth="1" style="13"/>
    <col min="14919" max="14919" width="9.140625" customWidth="1" style="13"/>
    <col min="14920" max="14920" width="9.140625" customWidth="1" style="13"/>
    <col min="14921" max="14921" width="9.140625" customWidth="1" style="13"/>
    <col min="14922" max="14922" width="9.140625" customWidth="1" style="13"/>
    <col min="14923" max="14923" width="9.140625" customWidth="1" style="13"/>
    <col min="14924" max="14924" width="9.140625" customWidth="1" style="13"/>
    <col min="14925" max="14925" width="9.140625" customWidth="1" style="13"/>
    <col min="14926" max="14926" width="9.140625" customWidth="1" style="13"/>
    <col min="14927" max="14927" width="9.140625" customWidth="1" style="13"/>
    <col min="14928" max="14928" width="9.140625" customWidth="1" style="13"/>
    <col min="14929" max="14929" width="9.140625" customWidth="1" style="13"/>
    <col min="14930" max="14930" width="9.140625" customWidth="1" style="13"/>
    <col min="14931" max="14931" width="9.140625" customWidth="1" style="13"/>
    <col min="14932" max="14932" width="9.140625" customWidth="1" style="13"/>
    <col min="14933" max="14933" width="9.140625" customWidth="1" style="13"/>
    <col min="14934" max="14934" width="9.140625" customWidth="1" style="13"/>
    <col min="14935" max="14935" width="9.140625" customWidth="1" style="13"/>
    <col min="14936" max="14936" width="9.140625" customWidth="1" style="13"/>
    <col min="14937" max="14937" width="9.140625" customWidth="1" style="13"/>
    <col min="14938" max="14938" width="9.140625" customWidth="1" style="13"/>
    <col min="14939" max="14939" width="9.140625" customWidth="1" style="13"/>
    <col min="14940" max="14940" width="9.140625" customWidth="1" style="13"/>
    <col min="14941" max="14941" width="9.140625" customWidth="1" style="13"/>
    <col min="14942" max="14942" width="9.140625" customWidth="1" style="13"/>
    <col min="14943" max="14943" width="9.140625" customWidth="1" style="13"/>
    <col min="14944" max="14944" width="9.140625" customWidth="1" style="13"/>
    <col min="14945" max="14945" width="9.140625" customWidth="1" style="13"/>
    <col min="14946" max="14946" width="9.140625" customWidth="1" style="13"/>
    <col min="14947" max="14947" width="9.140625" customWidth="1" style="13"/>
    <col min="14948" max="14948" width="9.140625" customWidth="1" style="13"/>
    <col min="14949" max="14949" width="9.140625" customWidth="1" style="13"/>
    <col min="14950" max="14950" width="9.140625" customWidth="1" style="13"/>
    <col min="14951" max="14951" width="9.140625" customWidth="1" style="13"/>
    <col min="14952" max="14952" width="9.140625" customWidth="1" style="13"/>
    <col min="14953" max="14953" width="9.140625" customWidth="1" style="13"/>
    <col min="14954" max="14954" width="9.140625" customWidth="1" style="13"/>
    <col min="14955" max="14955" width="9.140625" customWidth="1" style="13"/>
    <col min="14956" max="14956" width="9.140625" customWidth="1" style="13"/>
    <col min="14957" max="14957" width="9.140625" customWidth="1" style="13"/>
    <col min="14958" max="14958" width="9.140625" customWidth="1" style="13"/>
    <col min="14959" max="14959" width="9.140625" customWidth="1" style="13"/>
    <col min="14960" max="14960" width="9.140625" customWidth="1" style="13"/>
    <col min="14961" max="14961" width="9.140625" customWidth="1" style="13"/>
    <col min="14962" max="14962" width="9.140625" customWidth="1" style="13"/>
    <col min="14963" max="14963" width="9.140625" customWidth="1" style="13"/>
    <col min="14964" max="14964" width="9.140625" customWidth="1" style="13"/>
    <col min="14965" max="14965" width="9.140625" customWidth="1" style="13"/>
    <col min="14966" max="14966" width="9.140625" customWidth="1" style="13"/>
    <col min="14967" max="14967" width="9.140625" customWidth="1" style="13"/>
    <col min="14968" max="14968" width="9.140625" customWidth="1" style="13"/>
    <col min="14969" max="14969" width="9.140625" customWidth="1" style="13"/>
    <col min="14970" max="14970" width="9.140625" customWidth="1" style="13"/>
    <col min="14971" max="14971" width="9.140625" customWidth="1" style="13"/>
    <col min="14972" max="14972" width="9.140625" customWidth="1" style="13"/>
    <col min="14973" max="14973" width="9.140625" customWidth="1" style="13"/>
    <col min="14974" max="14974" width="9.140625" customWidth="1" style="13"/>
    <col min="14975" max="14975" width="9.140625" customWidth="1" style="13"/>
    <col min="14976" max="14976" width="9.140625" customWidth="1" style="13"/>
    <col min="14977" max="14977" width="9.140625" customWidth="1" style="13"/>
    <col min="14978" max="14978" width="9.140625" customWidth="1" style="13"/>
    <col min="14979" max="14979" width="9.140625" customWidth="1" style="13"/>
    <col min="14980" max="14980" width="9.140625" customWidth="1" style="13"/>
    <col min="14981" max="14981" width="9.140625" customWidth="1" style="13"/>
    <col min="14982" max="14982" width="9.140625" customWidth="1" style="13"/>
    <col min="14983" max="14983" width="9.140625" customWidth="1" style="13"/>
    <col min="14984" max="14984" width="9.140625" customWidth="1" style="13"/>
    <col min="14985" max="14985" width="9.140625" customWidth="1" style="13"/>
    <col min="14986" max="14986" width="9.140625" customWidth="1" style="13"/>
    <col min="14987" max="14987" width="9.140625" customWidth="1" style="13"/>
    <col min="14988" max="14988" width="9.140625" customWidth="1" style="13"/>
    <col min="14989" max="14989" width="9.140625" customWidth="1" style="13"/>
    <col min="14990" max="14990" width="9.140625" customWidth="1" style="13"/>
    <col min="14991" max="14991" width="9.140625" customWidth="1" style="13"/>
    <col min="14992" max="14992" width="9.140625" customWidth="1" style="13"/>
    <col min="14993" max="14993" width="9.140625" customWidth="1" style="13"/>
    <col min="14994" max="14994" width="9.140625" customWidth="1" style="13"/>
    <col min="14995" max="14995" width="9.140625" customWidth="1" style="13"/>
    <col min="14996" max="14996" width="9.140625" customWidth="1" style="13"/>
    <col min="14997" max="14997" width="9.140625" customWidth="1" style="13"/>
    <col min="14998" max="14998" width="9.140625" customWidth="1" style="13"/>
    <col min="14999" max="14999" width="9.140625" customWidth="1" style="13"/>
    <col min="15000" max="15000" width="9.140625" customWidth="1" style="13"/>
    <col min="15001" max="15001" width="9.140625" customWidth="1" style="13"/>
    <col min="15002" max="15002" width="9.140625" customWidth="1" style="13"/>
    <col min="15003" max="15003" width="9.140625" customWidth="1" style="13"/>
    <col min="15004" max="15004" width="9.140625" customWidth="1" style="13"/>
    <col min="15005" max="15005" width="9.140625" customWidth="1" style="13"/>
    <col min="15006" max="15006" width="9.140625" customWidth="1" style="13"/>
    <col min="15007" max="15007" width="9.140625" customWidth="1" style="13"/>
    <col min="15008" max="15008" width="9.140625" customWidth="1" style="13"/>
    <col min="15009" max="15009" width="9.140625" customWidth="1" style="13"/>
    <col min="15010" max="15010" width="9.140625" customWidth="1" style="13"/>
    <col min="15011" max="15011" width="9.140625" customWidth="1" style="13"/>
    <col min="15012" max="15012" width="9.140625" customWidth="1" style="13"/>
    <col min="15013" max="15013" width="9.140625" customWidth="1" style="13"/>
    <col min="15014" max="15014" width="9.140625" customWidth="1" style="13"/>
    <col min="15015" max="15015" width="9.140625" customWidth="1" style="13"/>
    <col min="15016" max="15016" width="9.140625" customWidth="1" style="13"/>
    <col min="15017" max="15017" width="9.140625" customWidth="1" style="13"/>
    <col min="15018" max="15018" width="9.140625" customWidth="1" style="13"/>
    <col min="15019" max="15019" width="9.140625" customWidth="1" style="13"/>
    <col min="15020" max="15020" width="9.140625" customWidth="1" style="13"/>
    <col min="15021" max="15021" width="9.140625" customWidth="1" style="13"/>
    <col min="15022" max="15022" width="9.140625" customWidth="1" style="13"/>
    <col min="15023" max="15023" width="9.140625" customWidth="1" style="13"/>
    <col min="15024" max="15024" width="9.140625" customWidth="1" style="13"/>
    <col min="15025" max="15025" width="9.140625" customWidth="1" style="13"/>
    <col min="15026" max="15026" width="9.140625" customWidth="1" style="13"/>
    <col min="15027" max="15027" width="9.140625" customWidth="1" style="13"/>
    <col min="15028" max="15028" width="9.140625" customWidth="1" style="13"/>
    <col min="15029" max="15029" width="9.140625" customWidth="1" style="13"/>
    <col min="15030" max="15030" width="9.140625" customWidth="1" style="13"/>
    <col min="15031" max="15031" width="9.140625" customWidth="1" style="13"/>
    <col min="15032" max="15032" width="9.140625" customWidth="1" style="13"/>
    <col min="15033" max="15033" width="9.140625" customWidth="1" style="13"/>
    <col min="15034" max="15034" width="9.140625" customWidth="1" style="13"/>
    <col min="15035" max="15035" width="9.140625" customWidth="1" style="13"/>
    <col min="15036" max="15036" width="9.140625" customWidth="1" style="13"/>
    <col min="15037" max="15037" width="9.140625" customWidth="1" style="13"/>
    <col min="15038" max="15038" width="9.140625" customWidth="1" style="13"/>
    <col min="15039" max="15039" width="9.140625" customWidth="1" style="13"/>
    <col min="15040" max="15040" width="9.140625" customWidth="1" style="13"/>
    <col min="15041" max="15041" width="9.140625" customWidth="1" style="13"/>
    <col min="15042" max="15042" width="9.140625" customWidth="1" style="13"/>
    <col min="15043" max="15043" width="9.140625" customWidth="1" style="13"/>
    <col min="15044" max="15044" width="9.140625" customWidth="1" style="13"/>
    <col min="15045" max="15045" width="9.140625" customWidth="1" style="13"/>
    <col min="15046" max="15046" width="9.140625" customWidth="1" style="13"/>
    <col min="15047" max="15047" width="9.140625" customWidth="1" style="13"/>
    <col min="15048" max="15048" width="9.140625" customWidth="1" style="13"/>
    <col min="15049" max="15049" width="9.140625" customWidth="1" style="13"/>
    <col min="15050" max="15050" width="9.140625" customWidth="1" style="13"/>
    <col min="15051" max="15051" width="9.140625" customWidth="1" style="13"/>
    <col min="15052" max="15052" width="9.140625" customWidth="1" style="13"/>
    <col min="15053" max="15053" width="9.140625" customWidth="1" style="13"/>
    <col min="15054" max="15054" width="9.140625" customWidth="1" style="13"/>
    <col min="15055" max="15055" width="9.140625" customWidth="1" style="13"/>
    <col min="15056" max="15056" width="9.140625" customWidth="1" style="13"/>
    <col min="15057" max="15057" width="9.140625" customWidth="1" style="13"/>
    <col min="15058" max="15058" width="9.140625" customWidth="1" style="13"/>
    <col min="15059" max="15059" width="9.140625" customWidth="1" style="13"/>
    <col min="15060" max="15060" width="9.140625" customWidth="1" style="13"/>
    <col min="15061" max="15061" width="9.140625" customWidth="1" style="13"/>
    <col min="15062" max="15062" width="9.140625" customWidth="1" style="13"/>
    <col min="15063" max="15063" width="9.140625" customWidth="1" style="13"/>
    <col min="15064" max="15064" width="9.140625" customWidth="1" style="13"/>
    <col min="15065" max="15065" width="9.140625" customWidth="1" style="13"/>
    <col min="15066" max="15066" width="9.140625" customWidth="1" style="13"/>
    <col min="15067" max="15067" width="9.140625" customWidth="1" style="13"/>
    <col min="15068" max="15068" width="9.140625" customWidth="1" style="13"/>
    <col min="15069" max="15069" width="9.140625" customWidth="1" style="13"/>
    <col min="15070" max="15070" width="9.140625" customWidth="1" style="13"/>
    <col min="15071" max="15071" width="9.140625" customWidth="1" style="13"/>
    <col min="15072" max="15072" width="9.140625" customWidth="1" style="13"/>
    <col min="15073" max="15073" width="9.140625" customWidth="1" style="13"/>
    <col min="15074" max="15074" width="9.140625" customWidth="1" style="13"/>
    <col min="15075" max="15075" width="9.140625" customWidth="1" style="13"/>
    <col min="15076" max="15076" width="9.140625" customWidth="1" style="13"/>
    <col min="15077" max="15077" width="9.140625" customWidth="1" style="13"/>
    <col min="15078" max="15078" width="9.140625" customWidth="1" style="13"/>
    <col min="15079" max="15079" width="9.140625" customWidth="1" style="13"/>
    <col min="15080" max="15080" width="9.140625" customWidth="1" style="13"/>
    <col min="15081" max="15081" width="9.140625" customWidth="1" style="13"/>
    <col min="15082" max="15082" width="9.140625" customWidth="1" style="13"/>
    <col min="15083" max="15083" width="9.140625" customWidth="1" style="13"/>
    <col min="15084" max="15084" width="9.140625" customWidth="1" style="13"/>
    <col min="15085" max="15085" width="9.140625" customWidth="1" style="13"/>
    <col min="15086" max="15086" width="9.140625" customWidth="1" style="13"/>
    <col min="15087" max="15087" width="9.140625" customWidth="1" style="13"/>
    <col min="15088" max="15088" width="9.140625" customWidth="1" style="13"/>
    <col min="15089" max="15089" width="9.140625" customWidth="1" style="13"/>
    <col min="15090" max="15090" width="9.140625" customWidth="1" style="13"/>
    <col min="15091" max="15091" width="9.140625" customWidth="1" style="13"/>
    <col min="15092" max="15092" width="9.140625" customWidth="1" style="13"/>
    <col min="15093" max="15093" width="9.140625" customWidth="1" style="13"/>
    <col min="15094" max="15094" width="9.140625" customWidth="1" style="13"/>
    <col min="15095" max="15095" width="9.140625" customWidth="1" style="13"/>
    <col min="15096" max="15096" width="9.140625" customWidth="1" style="13"/>
    <col min="15097" max="15097" width="9.140625" customWidth="1" style="13"/>
    <col min="15098" max="15098" width="9.140625" customWidth="1" style="13"/>
    <col min="15099" max="15099" width="9.140625" customWidth="1" style="13"/>
    <col min="15100" max="15100" width="9.140625" customWidth="1" style="13"/>
    <col min="15101" max="15101" width="9.140625" customWidth="1" style="13"/>
    <col min="15102" max="15102" width="9.140625" customWidth="1" style="13"/>
    <col min="15103" max="15103" width="9.140625" customWidth="1" style="13"/>
    <col min="15104" max="15104" width="9.140625" customWidth="1" style="13"/>
    <col min="15105" max="15105" width="9.140625" customWidth="1" style="13"/>
    <col min="15106" max="15106" width="9.140625" customWidth="1" style="13"/>
    <col min="15107" max="15107" width="9.140625" customWidth="1" style="13"/>
    <col min="15108" max="15108" width="9.140625" customWidth="1" style="13"/>
    <col min="15109" max="15109" width="9.140625" customWidth="1" style="13"/>
    <col min="15110" max="15110" width="9.140625" customWidth="1" style="13"/>
    <col min="15111" max="15111" width="9.140625" customWidth="1" style="13"/>
    <col min="15112" max="15112" width="9.140625" customWidth="1" style="13"/>
    <col min="15113" max="15113" width="9.140625" customWidth="1" style="13"/>
    <col min="15114" max="15114" width="9.140625" customWidth="1" style="13"/>
    <col min="15115" max="15115" width="9.140625" customWidth="1" style="13"/>
    <col min="15116" max="15116" width="9.140625" customWidth="1" style="13"/>
    <col min="15117" max="15117" width="9.140625" customWidth="1" style="13"/>
    <col min="15118" max="15118" width="9.140625" customWidth="1" style="13"/>
    <col min="15119" max="15119" width="9.140625" customWidth="1" style="13"/>
    <col min="15120" max="15120" width="9.140625" customWidth="1" style="13"/>
    <col min="15121" max="15121" width="9.140625" customWidth="1" style="13"/>
    <col min="15122" max="15122" width="9.140625" customWidth="1" style="13"/>
    <col min="15123" max="15123" width="9.140625" customWidth="1" style="13"/>
    <col min="15124" max="15124" width="9.140625" customWidth="1" style="13"/>
    <col min="15125" max="15125" width="9.140625" customWidth="1" style="13"/>
    <col min="15126" max="15126" width="9.140625" customWidth="1" style="13"/>
    <col min="15127" max="15127" width="9.140625" customWidth="1" style="13"/>
    <col min="15128" max="15128" width="9.140625" customWidth="1" style="13"/>
    <col min="15129" max="15129" width="9.140625" customWidth="1" style="13"/>
    <col min="15130" max="15130" width="9.140625" customWidth="1" style="13"/>
    <col min="15131" max="15131" width="9.140625" customWidth="1" style="13"/>
    <col min="15132" max="15132" width="9.140625" customWidth="1" style="13"/>
    <col min="15133" max="15133" width="9.140625" customWidth="1" style="13"/>
    <col min="15134" max="15134" width="9.140625" customWidth="1" style="13"/>
    <col min="15135" max="15135" width="9.140625" customWidth="1" style="13"/>
    <col min="15136" max="15136" width="9.140625" customWidth="1" style="13"/>
    <col min="15137" max="15137" width="9.140625" customWidth="1" style="13"/>
    <col min="15138" max="15138" width="9.140625" customWidth="1" style="13"/>
    <col min="15139" max="15139" width="9.140625" customWidth="1" style="13"/>
    <col min="15140" max="15140" width="9.140625" customWidth="1" style="13"/>
    <col min="15141" max="15141" width="9.140625" customWidth="1" style="13"/>
    <col min="15142" max="15142" width="9.140625" customWidth="1" style="13"/>
    <col min="15143" max="15143" width="9.140625" customWidth="1" style="13"/>
    <col min="15144" max="15144" width="9.140625" customWidth="1" style="13"/>
    <col min="15145" max="15145" width="9.140625" customWidth="1" style="13"/>
    <col min="15146" max="15146" width="9.140625" customWidth="1" style="13"/>
    <col min="15147" max="15147" width="9.140625" customWidth="1" style="13"/>
    <col min="15148" max="15148" width="9.140625" customWidth="1" style="13"/>
    <col min="15149" max="15149" width="9.140625" customWidth="1" style="13"/>
    <col min="15150" max="15150" width="9.140625" customWidth="1" style="13"/>
    <col min="15151" max="15151" width="9.140625" customWidth="1" style="13"/>
    <col min="15152" max="15152" width="9.140625" customWidth="1" style="13"/>
    <col min="15153" max="15153" width="9.140625" customWidth="1" style="13"/>
    <col min="15154" max="15154" width="9.140625" customWidth="1" style="13"/>
    <col min="15155" max="15155" width="9.140625" customWidth="1" style="13"/>
    <col min="15156" max="15156" width="9.140625" customWidth="1" style="13"/>
    <col min="15157" max="15157" width="9.140625" customWidth="1" style="13"/>
    <col min="15158" max="15158" width="9.140625" customWidth="1" style="13"/>
    <col min="15159" max="15159" width="9.140625" customWidth="1" style="13"/>
    <col min="15160" max="15160" width="9.140625" customWidth="1" style="13"/>
    <col min="15161" max="15161" width="9.140625" customWidth="1" style="13"/>
    <col min="15162" max="15162" width="9.140625" customWidth="1" style="13"/>
    <col min="15163" max="15163" width="9.140625" customWidth="1" style="13"/>
    <col min="15164" max="15164" width="9.140625" customWidth="1" style="13"/>
    <col min="15165" max="15165" width="9.140625" customWidth="1" style="13"/>
    <col min="15166" max="15166" width="9.140625" customWidth="1" style="13"/>
    <col min="15167" max="15167" width="9.140625" customWidth="1" style="13"/>
    <col min="15168" max="15168" width="9.140625" customWidth="1" style="13"/>
    <col min="15169" max="15169" width="9.140625" customWidth="1" style="13"/>
    <col min="15170" max="15170" width="9.140625" customWidth="1" style="13"/>
    <col min="15171" max="15171" width="9.140625" customWidth="1" style="13"/>
    <col min="15172" max="15172" width="9.140625" customWidth="1" style="13"/>
    <col min="15173" max="15173" width="9.140625" customWidth="1" style="13"/>
    <col min="15174" max="15174" width="9.140625" customWidth="1" style="13"/>
    <col min="15175" max="15175" width="9.140625" customWidth="1" style="13"/>
    <col min="15176" max="15176" width="9.140625" customWidth="1" style="13"/>
    <col min="15177" max="15177" width="9.140625" customWidth="1" style="13"/>
    <col min="15178" max="15178" width="9.140625" customWidth="1" style="13"/>
    <col min="15179" max="15179" width="9.140625" customWidth="1" style="13"/>
    <col min="15180" max="15180" width="9.140625" customWidth="1" style="13"/>
    <col min="15181" max="15181" width="9.140625" customWidth="1" style="13"/>
    <col min="15182" max="15182" width="9.140625" customWidth="1" style="13"/>
    <col min="15183" max="15183" width="9.140625" customWidth="1" style="13"/>
    <col min="15184" max="15184" width="9.140625" customWidth="1" style="13"/>
    <col min="15185" max="15185" width="9.140625" customWidth="1" style="13"/>
    <col min="15186" max="15186" width="9.140625" customWidth="1" style="13"/>
    <col min="15187" max="15187" width="9.140625" customWidth="1" style="13"/>
    <col min="15188" max="15188" width="9.140625" customWidth="1" style="13"/>
    <col min="15189" max="15189" width="9.140625" customWidth="1" style="13"/>
    <col min="15190" max="15190" width="9.140625" customWidth="1" style="13"/>
    <col min="15191" max="15191" width="9.140625" customWidth="1" style="13"/>
    <col min="15192" max="15192" width="9.140625" customWidth="1" style="13"/>
    <col min="15193" max="15193" width="9.140625" customWidth="1" style="13"/>
    <col min="15194" max="15194" width="9.140625" customWidth="1" style="13"/>
    <col min="15195" max="15195" width="9.140625" customWidth="1" style="13"/>
    <col min="15196" max="15196" width="9.140625" customWidth="1" style="13"/>
    <col min="15197" max="15197" width="9.140625" customWidth="1" style="13"/>
    <col min="15198" max="15198" width="9.140625" customWidth="1" style="13"/>
    <col min="15199" max="15199" width="9.140625" customWidth="1" style="13"/>
    <col min="15200" max="15200" width="9.140625" customWidth="1" style="13"/>
    <col min="15201" max="15201" width="9.140625" customWidth="1" style="13"/>
    <col min="15202" max="15202" width="9.140625" customWidth="1" style="13"/>
    <col min="15203" max="15203" width="9.140625" customWidth="1" style="13"/>
    <col min="15204" max="15204" width="9.140625" customWidth="1" style="13"/>
    <col min="15205" max="15205" width="9.140625" customWidth="1" style="13"/>
    <col min="15206" max="15206" width="9.140625" customWidth="1" style="13"/>
    <col min="15207" max="15207" width="9.140625" customWidth="1" style="13"/>
    <col min="15208" max="15208" width="9.140625" customWidth="1" style="13"/>
    <col min="15209" max="15209" width="9.140625" customWidth="1" style="13"/>
    <col min="15210" max="15210" width="9.140625" customWidth="1" style="13"/>
    <col min="15211" max="15211" width="9.140625" customWidth="1" style="13"/>
    <col min="15212" max="15212" width="9.140625" customWidth="1" style="13"/>
    <col min="15213" max="15213" width="9.140625" customWidth="1" style="13"/>
    <col min="15214" max="15214" width="9.140625" customWidth="1" style="13"/>
    <col min="15215" max="15215" width="9.140625" customWidth="1" style="13"/>
    <col min="15216" max="15216" width="9.140625" customWidth="1" style="13"/>
    <col min="15217" max="15217" width="9.140625" customWidth="1" style="13"/>
    <col min="15218" max="15218" width="9.140625" customWidth="1" style="13"/>
    <col min="15219" max="15219" width="9.140625" customWidth="1" style="13"/>
    <col min="15220" max="15220" width="9.140625" customWidth="1" style="13"/>
    <col min="15221" max="15221" width="9.140625" customWidth="1" style="13"/>
    <col min="15222" max="15222" width="9.140625" customWidth="1" style="13"/>
    <col min="15223" max="15223" width="9.140625" customWidth="1" style="13"/>
    <col min="15224" max="15224" width="9.140625" customWidth="1" style="13"/>
    <col min="15225" max="15225" width="9.140625" customWidth="1" style="13"/>
    <col min="15226" max="15226" width="9.140625" customWidth="1" style="13"/>
    <col min="15227" max="15227" width="9.140625" customWidth="1" style="13"/>
    <col min="15228" max="15228" width="9.140625" customWidth="1" style="13"/>
    <col min="15229" max="15229" width="9.140625" customWidth="1" style="13"/>
    <col min="15230" max="15230" width="9.140625" customWidth="1" style="13"/>
    <col min="15231" max="15231" width="9.140625" customWidth="1" style="13"/>
    <col min="15232" max="15232" width="9.140625" customWidth="1" style="13"/>
    <col min="15233" max="15233" width="9.140625" customWidth="1" style="13"/>
    <col min="15234" max="15234" width="9.140625" customWidth="1" style="13"/>
    <col min="15235" max="15235" width="9.140625" customWidth="1" style="13"/>
    <col min="15236" max="15236" width="9.140625" customWidth="1" style="13"/>
    <col min="15237" max="15237" width="9.140625" customWidth="1" style="13"/>
    <col min="15238" max="15238" width="9.140625" customWidth="1" style="13"/>
    <col min="15239" max="15239" width="9.140625" customWidth="1" style="13"/>
    <col min="15240" max="15240" width="9.140625" customWidth="1" style="13"/>
    <col min="15241" max="15241" width="9.140625" customWidth="1" style="13"/>
    <col min="15242" max="15242" width="9.140625" customWidth="1" style="13"/>
    <col min="15243" max="15243" width="9.140625" customWidth="1" style="13"/>
    <col min="15244" max="15244" width="9.140625" customWidth="1" style="13"/>
    <col min="15245" max="15245" width="9.140625" customWidth="1" style="13"/>
    <col min="15246" max="15246" width="9.140625" customWidth="1" style="13"/>
    <col min="15247" max="15247" width="9.140625" customWidth="1" style="13"/>
    <col min="15248" max="15248" width="9.140625" customWidth="1" style="13"/>
    <col min="15249" max="15249" width="9.140625" customWidth="1" style="13"/>
    <col min="15250" max="15250" width="9.140625" customWidth="1" style="13"/>
    <col min="15251" max="15251" width="9.140625" customWidth="1" style="13"/>
    <col min="15252" max="15252" width="9.140625" customWidth="1" style="13"/>
    <col min="15253" max="15253" width="9.140625" customWidth="1" style="13"/>
    <col min="15254" max="15254" width="9.140625" customWidth="1" style="13"/>
    <col min="15255" max="15255" width="9.140625" customWidth="1" style="13"/>
    <col min="15256" max="15256" width="9.140625" customWidth="1" style="13"/>
    <col min="15257" max="15257" width="9.140625" customWidth="1" style="13"/>
    <col min="15258" max="15258" width="9.140625" customWidth="1" style="13"/>
    <col min="15259" max="15259" width="9.140625" customWidth="1" style="13"/>
    <col min="15260" max="15260" width="9.140625" customWidth="1" style="13"/>
    <col min="15261" max="15261" width="9.140625" customWidth="1" style="13"/>
    <col min="15262" max="15262" width="9.140625" customWidth="1" style="13"/>
    <col min="15263" max="15263" width="9.140625" customWidth="1" style="13"/>
    <col min="15264" max="15264" width="9.140625" customWidth="1" style="13"/>
    <col min="15265" max="15265" width="9.140625" customWidth="1" style="13"/>
    <col min="15266" max="15266" width="9.140625" customWidth="1" style="13"/>
    <col min="15267" max="15267" width="9.140625" customWidth="1" style="13"/>
    <col min="15268" max="15268" width="9.140625" customWidth="1" style="13"/>
    <col min="15269" max="15269" width="9.140625" customWidth="1" style="13"/>
    <col min="15270" max="15270" width="9.140625" customWidth="1" style="13"/>
    <col min="15271" max="15271" width="9.140625" customWidth="1" style="13"/>
    <col min="15272" max="15272" width="9.140625" customWidth="1" style="13"/>
    <col min="15273" max="15273" width="9.140625" customWidth="1" style="13"/>
    <col min="15274" max="15274" width="9.140625" customWidth="1" style="13"/>
    <col min="15275" max="15275" width="9.140625" customWidth="1" style="13"/>
    <col min="15276" max="15276" width="9.140625" customWidth="1" style="13"/>
    <col min="15277" max="15277" width="9.140625" customWidth="1" style="13"/>
    <col min="15278" max="15278" width="9.140625" customWidth="1" style="13"/>
    <col min="15279" max="15279" width="9.140625" customWidth="1" style="13"/>
    <col min="15280" max="15280" width="9.140625" customWidth="1" style="13"/>
    <col min="15281" max="15281" width="9.140625" customWidth="1" style="13"/>
    <col min="15282" max="15282" width="9.140625" customWidth="1" style="13"/>
    <col min="15283" max="15283" width="9.140625" customWidth="1" style="13"/>
    <col min="15284" max="15284" width="9.140625" customWidth="1" style="13"/>
    <col min="15285" max="15285" width="9.140625" customWidth="1" style="13"/>
    <col min="15286" max="15286" width="9.140625" customWidth="1" style="13"/>
    <col min="15287" max="15287" width="9.140625" customWidth="1" style="13"/>
    <col min="15288" max="15288" width="9.140625" customWidth="1" style="13"/>
    <col min="15289" max="15289" width="9.140625" customWidth="1" style="13"/>
    <col min="15290" max="15290" width="9.140625" customWidth="1" style="13"/>
    <col min="15291" max="15291" width="9.140625" customWidth="1" style="13"/>
    <col min="15292" max="15292" width="9.140625" customWidth="1" style="13"/>
    <col min="15293" max="15293" width="9.140625" customWidth="1" style="13"/>
    <col min="15294" max="15294" width="9.140625" customWidth="1" style="13"/>
    <col min="15295" max="15295" width="9.140625" customWidth="1" style="13"/>
    <col min="15296" max="15296" width="9.140625" customWidth="1" style="13"/>
    <col min="15297" max="15297" width="9.140625" customWidth="1" style="13"/>
    <col min="15298" max="15298" width="9.140625" customWidth="1" style="13"/>
    <col min="15299" max="15299" width="9.140625" customWidth="1" style="13"/>
    <col min="15300" max="15300" width="9.140625" customWidth="1" style="13"/>
    <col min="15301" max="15301" width="9.140625" customWidth="1" style="13"/>
    <col min="15302" max="15302" width="9.140625" customWidth="1" style="13"/>
    <col min="15303" max="15303" width="9.140625" customWidth="1" style="13"/>
    <col min="15304" max="15304" width="9.140625" customWidth="1" style="13"/>
    <col min="15305" max="15305" width="9.140625" customWidth="1" style="13"/>
    <col min="15306" max="15306" width="9.140625" customWidth="1" style="13"/>
    <col min="15307" max="15307" width="9.140625" customWidth="1" style="13"/>
    <col min="15308" max="15308" width="9.140625" customWidth="1" style="13"/>
    <col min="15309" max="15309" width="9.140625" customWidth="1" style="13"/>
    <col min="15310" max="15310" width="9.140625" customWidth="1" style="13"/>
    <col min="15311" max="15311" width="9.140625" customWidth="1" style="13"/>
    <col min="15312" max="15312" width="9.140625" customWidth="1" style="13"/>
    <col min="15313" max="15313" width="9.140625" customWidth="1" style="13"/>
    <col min="15314" max="15314" width="9.140625" customWidth="1" style="13"/>
    <col min="15315" max="15315" width="9.140625" customWidth="1" style="13"/>
    <col min="15316" max="15316" width="9.140625" customWidth="1" style="13"/>
    <col min="15317" max="15317" width="9.140625" customWidth="1" style="13"/>
    <col min="15318" max="15318" width="9.140625" customWidth="1" style="13"/>
    <col min="15319" max="15319" width="9.140625" customWidth="1" style="13"/>
    <col min="15320" max="15320" width="9.140625" customWidth="1" style="13"/>
    <col min="15321" max="15321" width="9.140625" customWidth="1" style="13"/>
    <col min="15322" max="15322" width="9.140625" customWidth="1" style="13"/>
    <col min="15323" max="15323" width="9.140625" customWidth="1" style="13"/>
    <col min="15324" max="15324" width="9.140625" customWidth="1" style="13"/>
    <col min="15325" max="15325" width="9.140625" customWidth="1" style="13"/>
    <col min="15326" max="15326" width="9.140625" customWidth="1" style="13"/>
    <col min="15327" max="15327" width="9.140625" customWidth="1" style="13"/>
    <col min="15328" max="15328" width="9.140625" customWidth="1" style="13"/>
    <col min="15329" max="15329" width="9.140625" customWidth="1" style="13"/>
    <col min="15330" max="15330" width="9.140625" customWidth="1" style="13"/>
    <col min="15331" max="15331" width="9.140625" customWidth="1" style="13"/>
    <col min="15332" max="15332" width="9.140625" customWidth="1" style="13"/>
    <col min="15333" max="15333" width="9.140625" customWidth="1" style="13"/>
    <col min="15334" max="15334" width="9.140625" customWidth="1" style="13"/>
    <col min="15335" max="15335" width="9.140625" customWidth="1" style="13"/>
    <col min="15336" max="15336" width="9.140625" customWidth="1" style="13"/>
    <col min="15337" max="15337" width="9.140625" customWidth="1" style="13"/>
    <col min="15338" max="15338" width="9.140625" customWidth="1" style="13"/>
    <col min="15339" max="15339" width="9.140625" customWidth="1" style="13"/>
    <col min="15340" max="15340" width="9.140625" customWidth="1" style="13"/>
    <col min="15341" max="15341" width="9.140625" customWidth="1" style="13"/>
    <col min="15342" max="15342" width="9.140625" customWidth="1" style="13"/>
    <col min="15343" max="15343" width="9.140625" customWidth="1" style="13"/>
    <col min="15344" max="15344" width="9.140625" customWidth="1" style="13"/>
    <col min="15345" max="15345" width="9.140625" customWidth="1" style="13"/>
    <col min="15346" max="15346" width="9.140625" customWidth="1" style="13"/>
    <col min="15347" max="15347" width="9.140625" customWidth="1" style="13"/>
    <col min="15348" max="15348" width="9.140625" customWidth="1" style="13"/>
    <col min="15349" max="15349" width="9.140625" customWidth="1" style="13"/>
    <col min="15350" max="15350" width="9.140625" customWidth="1" style="13"/>
    <col min="15351" max="15351" width="9.140625" customWidth="1" style="13"/>
    <col min="15352" max="15352" width="9.140625" customWidth="1" style="13"/>
    <col min="15353" max="15353" width="9.140625" customWidth="1" style="13"/>
    <col min="15354" max="15354" width="9.140625" customWidth="1" style="13"/>
    <col min="15355" max="15355" width="9.140625" customWidth="1" style="13"/>
    <col min="15356" max="15356" width="9.140625" customWidth="1" style="13"/>
    <col min="15357" max="15357" width="9.140625" customWidth="1" style="13"/>
    <col min="15358" max="15358" width="9.140625" customWidth="1" style="13"/>
    <col min="15359" max="15359" width="9.140625" customWidth="1" style="13"/>
    <col min="15360" max="15360" width="9.140625" customWidth="1" style="13"/>
    <col min="15361" max="15361" width="9.140625" customWidth="1" style="13"/>
    <col min="15362" max="15362" width="9.140625" customWidth="1" style="13"/>
    <col min="15363" max="15363" width="9.140625" customWidth="1" style="13"/>
    <col min="15364" max="15364" width="9.140625" customWidth="1" style="13"/>
    <col min="15365" max="15365" width="9.140625" customWidth="1" style="13"/>
    <col min="15366" max="15366" width="9.140625" customWidth="1" style="13"/>
    <col min="15367" max="15367" width="9.140625" customWidth="1" style="13"/>
    <col min="15368" max="15368" width="9.140625" customWidth="1" style="13"/>
    <col min="15369" max="15369" width="9.140625" customWidth="1" style="13"/>
    <col min="15370" max="15370" width="9.140625" customWidth="1" style="13"/>
    <col min="15371" max="15371" width="9.140625" customWidth="1" style="13"/>
    <col min="15372" max="15372" width="9.140625" customWidth="1" style="13"/>
    <col min="15373" max="15373" width="9.140625" customWidth="1" style="13"/>
    <col min="15374" max="15374" width="9.140625" customWidth="1" style="13"/>
    <col min="15375" max="15375" width="9.140625" customWidth="1" style="13"/>
    <col min="15376" max="15376" width="9.140625" customWidth="1" style="13"/>
    <col min="15377" max="15377" width="9.140625" customWidth="1" style="13"/>
    <col min="15378" max="15378" width="9.140625" customWidth="1" style="13"/>
    <col min="15379" max="15379" width="9.140625" customWidth="1" style="13"/>
    <col min="15380" max="15380" width="9.140625" customWidth="1" style="13"/>
    <col min="15381" max="15381" width="9.140625" customWidth="1" style="13"/>
    <col min="15382" max="15382" width="9.140625" customWidth="1" style="13"/>
    <col min="15383" max="15383" width="9.140625" customWidth="1" style="13"/>
    <col min="15384" max="15384" width="9.140625" customWidth="1" style="13"/>
    <col min="15385" max="15385" width="9.140625" customWidth="1" style="13"/>
    <col min="15386" max="15386" width="9.140625" customWidth="1" style="13"/>
    <col min="15387" max="15387" width="9.140625" customWidth="1" style="13"/>
    <col min="15388" max="15388" width="9.140625" customWidth="1" style="13"/>
    <col min="15389" max="15389" width="9.140625" customWidth="1" style="13"/>
    <col min="15390" max="15390" width="9.140625" customWidth="1" style="13"/>
    <col min="15391" max="15391" width="9.140625" customWidth="1" style="13"/>
    <col min="15392" max="15392" width="9.140625" customWidth="1" style="13"/>
    <col min="15393" max="15393" width="9.140625" customWidth="1" style="13"/>
    <col min="15394" max="15394" width="9.140625" customWidth="1" style="13"/>
    <col min="15395" max="15395" width="9.140625" customWidth="1" style="13"/>
    <col min="15396" max="15396" width="9.140625" customWidth="1" style="13"/>
    <col min="15397" max="15397" width="9.140625" customWidth="1" style="13"/>
    <col min="15398" max="15398" width="9.140625" customWidth="1" style="13"/>
    <col min="15399" max="15399" width="9.140625" customWidth="1" style="13"/>
    <col min="15400" max="15400" width="9.140625" customWidth="1" style="13"/>
    <col min="15401" max="15401" width="9.140625" customWidth="1" style="13"/>
    <col min="15402" max="15402" width="9.140625" customWidth="1" style="13"/>
    <col min="15403" max="15403" width="9.140625" customWidth="1" style="13"/>
    <col min="15404" max="15404" width="9.140625" customWidth="1" style="13"/>
    <col min="15405" max="15405" width="9.140625" customWidth="1" style="13"/>
    <col min="15406" max="15406" width="9.140625" customWidth="1" style="13"/>
    <col min="15407" max="15407" width="9.140625" customWidth="1" style="13"/>
    <col min="15408" max="15408" width="9.140625" customWidth="1" style="13"/>
    <col min="15409" max="15409" width="9.140625" customWidth="1" style="13"/>
    <col min="15410" max="15410" width="9.140625" customWidth="1" style="13"/>
    <col min="15411" max="15411" width="9.140625" customWidth="1" style="13"/>
    <col min="15412" max="15412" width="9.140625" customWidth="1" style="13"/>
    <col min="15413" max="15413" width="9.140625" customWidth="1" style="13"/>
    <col min="15414" max="15414" width="9.140625" customWidth="1" style="13"/>
    <col min="15415" max="15415" width="9.140625" customWidth="1" style="13"/>
    <col min="15416" max="15416" width="9.140625" customWidth="1" style="13"/>
    <col min="15417" max="15417" width="9.140625" customWidth="1" style="13"/>
    <col min="15418" max="15418" width="9.140625" customWidth="1" style="13"/>
    <col min="15419" max="15419" width="9.140625" customWidth="1" style="13"/>
    <col min="15420" max="15420" width="9.140625" customWidth="1" style="13"/>
    <col min="15421" max="15421" width="9.140625" customWidth="1" style="13"/>
    <col min="15422" max="15422" width="9.140625" customWidth="1" style="13"/>
    <col min="15423" max="15423" width="9.140625" customWidth="1" style="13"/>
    <col min="15424" max="15424" width="9.140625" customWidth="1" style="13"/>
    <col min="15425" max="15425" width="9.140625" customWidth="1" style="13"/>
    <col min="15426" max="15426" width="9.140625" customWidth="1" style="13"/>
    <col min="15427" max="15427" width="9.140625" customWidth="1" style="13"/>
    <col min="15428" max="15428" width="9.140625" customWidth="1" style="13"/>
    <col min="15429" max="15429" width="9.140625" customWidth="1" style="13"/>
    <col min="15430" max="15430" width="9.140625" customWidth="1" style="13"/>
    <col min="15431" max="15431" width="9.140625" customWidth="1" style="13"/>
    <col min="15432" max="15432" width="9.140625" customWidth="1" style="13"/>
    <col min="15433" max="15433" width="9.140625" customWidth="1" style="13"/>
    <col min="15434" max="15434" width="9.140625" customWidth="1" style="13"/>
    <col min="15435" max="15435" width="9.140625" customWidth="1" style="13"/>
    <col min="15436" max="15436" width="9.140625" customWidth="1" style="13"/>
    <col min="15437" max="15437" width="9.140625" customWidth="1" style="13"/>
    <col min="15438" max="15438" width="9.140625" customWidth="1" style="13"/>
    <col min="15439" max="15439" width="9.140625" customWidth="1" style="13"/>
    <col min="15440" max="15440" width="9.140625" customWidth="1" style="13"/>
    <col min="15441" max="15441" width="9.140625" customWidth="1" style="13"/>
    <col min="15442" max="15442" width="9.140625" customWidth="1" style="13"/>
    <col min="15443" max="15443" width="9.140625" customWidth="1" style="13"/>
    <col min="15444" max="15444" width="9.140625" customWidth="1" style="13"/>
    <col min="15445" max="15445" width="9.140625" customWidth="1" style="13"/>
    <col min="15446" max="15446" width="9.140625" customWidth="1" style="13"/>
    <col min="15447" max="15447" width="9.140625" customWidth="1" style="13"/>
    <col min="15448" max="15448" width="9.140625" customWidth="1" style="13"/>
    <col min="15449" max="15449" width="9.140625" customWidth="1" style="13"/>
    <col min="15450" max="15450" width="9.140625" customWidth="1" style="13"/>
    <col min="15451" max="15451" width="9.140625" customWidth="1" style="13"/>
    <col min="15452" max="15452" width="9.140625" customWidth="1" style="13"/>
    <col min="15453" max="15453" width="9.140625" customWidth="1" style="13"/>
    <col min="15454" max="15454" width="9.140625" customWidth="1" style="13"/>
    <col min="15455" max="15455" width="9.140625" customWidth="1" style="13"/>
    <col min="15456" max="15456" width="9.140625" customWidth="1" style="13"/>
    <col min="15457" max="15457" width="9.140625" customWidth="1" style="13"/>
    <col min="15458" max="15458" width="9.140625" customWidth="1" style="13"/>
    <col min="15459" max="15459" width="9.140625" customWidth="1" style="13"/>
    <col min="15460" max="15460" width="9.140625" customWidth="1" style="13"/>
    <col min="15461" max="15461" width="9.140625" customWidth="1" style="13"/>
    <col min="15462" max="15462" width="9.140625" customWidth="1" style="13"/>
    <col min="15463" max="15463" width="9.140625" customWidth="1" style="13"/>
    <col min="15464" max="15464" width="9.140625" customWidth="1" style="13"/>
    <col min="15465" max="15465" width="9.140625" customWidth="1" style="13"/>
    <col min="15466" max="15466" width="9.140625" customWidth="1" style="13"/>
    <col min="15467" max="15467" width="9.140625" customWidth="1" style="13"/>
    <col min="15468" max="15468" width="9.140625" customWidth="1" style="13"/>
    <col min="15469" max="15469" width="9.140625" customWidth="1" style="13"/>
    <col min="15470" max="15470" width="9.140625" customWidth="1" style="13"/>
    <col min="15471" max="15471" width="9.140625" customWidth="1" style="13"/>
    <col min="15472" max="15472" width="9.140625" customWidth="1" style="13"/>
    <col min="15473" max="15473" width="9.140625" customWidth="1" style="13"/>
    <col min="15474" max="15474" width="9.140625" customWidth="1" style="13"/>
    <col min="15475" max="15475" width="9.140625" customWidth="1" style="13"/>
    <col min="15476" max="15476" width="9.140625" customWidth="1" style="13"/>
    <col min="15477" max="15477" width="9.140625" customWidth="1" style="13"/>
    <col min="15478" max="15478" width="9.140625" customWidth="1" style="13"/>
    <col min="15479" max="15479" width="9.140625" customWidth="1" style="13"/>
    <col min="15480" max="15480" width="9.140625" customWidth="1" style="13"/>
    <col min="15481" max="15481" width="9.140625" customWidth="1" style="13"/>
    <col min="15482" max="15482" width="9.140625" customWidth="1" style="13"/>
    <col min="15483" max="15483" width="9.140625" customWidth="1" style="13"/>
    <col min="15484" max="15484" width="9.140625" customWidth="1" style="13"/>
    <col min="15485" max="15485" width="9.140625" customWidth="1" style="13"/>
    <col min="15486" max="15486" width="9.140625" customWidth="1" style="13"/>
    <col min="15487" max="15487" width="9.140625" customWidth="1" style="13"/>
    <col min="15488" max="15488" width="9.140625" customWidth="1" style="13"/>
    <col min="15489" max="15489" width="9.140625" customWidth="1" style="13"/>
    <col min="15490" max="15490" width="9.140625" customWidth="1" style="13"/>
    <col min="15491" max="15491" width="9.140625" customWidth="1" style="13"/>
    <col min="15492" max="15492" width="9.140625" customWidth="1" style="13"/>
    <col min="15493" max="15493" width="9.140625" customWidth="1" style="13"/>
    <col min="15494" max="15494" width="9.140625" customWidth="1" style="13"/>
    <col min="15495" max="15495" width="9.140625" customWidth="1" style="13"/>
    <col min="15496" max="15496" width="9.140625" customWidth="1" style="13"/>
    <col min="15497" max="15497" width="9.140625" customWidth="1" style="13"/>
    <col min="15498" max="15498" width="9.140625" customWidth="1" style="13"/>
    <col min="15499" max="15499" width="9.140625" customWidth="1" style="13"/>
    <col min="15500" max="15500" width="9.140625" customWidth="1" style="13"/>
    <col min="15501" max="15501" width="9.140625" customWidth="1" style="13"/>
    <col min="15502" max="15502" width="9.140625" customWidth="1" style="13"/>
    <col min="15503" max="15503" width="9.140625" customWidth="1" style="13"/>
    <col min="15504" max="15504" width="9.140625" customWidth="1" style="13"/>
    <col min="15505" max="15505" width="9.140625" customWidth="1" style="13"/>
    <col min="15506" max="15506" width="9.140625" customWidth="1" style="13"/>
    <col min="15507" max="15507" width="9.140625" customWidth="1" style="13"/>
    <col min="15508" max="15508" width="9.140625" customWidth="1" style="13"/>
    <col min="15509" max="15509" width="9.140625" customWidth="1" style="13"/>
    <col min="15510" max="15510" width="9.140625" customWidth="1" style="13"/>
    <col min="15511" max="15511" width="9.140625" customWidth="1" style="13"/>
    <col min="15512" max="15512" width="9.140625" customWidth="1" style="13"/>
    <col min="15513" max="15513" width="9.140625" customWidth="1" style="13"/>
    <col min="15514" max="15514" width="9.140625" customWidth="1" style="13"/>
    <col min="15515" max="15515" width="9.140625" customWidth="1" style="13"/>
    <col min="15516" max="15516" width="9.140625" customWidth="1" style="13"/>
    <col min="15517" max="15517" width="9.140625" customWidth="1" style="13"/>
    <col min="15518" max="15518" width="9.140625" customWidth="1" style="13"/>
    <col min="15519" max="15519" width="9.140625" customWidth="1" style="13"/>
    <col min="15520" max="15520" width="9.140625" customWidth="1" style="13"/>
    <col min="15521" max="15521" width="9.140625" customWidth="1" style="13"/>
    <col min="15522" max="15522" width="9.140625" customWidth="1" style="13"/>
    <col min="15523" max="15523" width="9.140625" customWidth="1" style="13"/>
    <col min="15524" max="15524" width="9.140625" customWidth="1" style="13"/>
    <col min="15525" max="15525" width="9.140625" customWidth="1" style="13"/>
    <col min="15526" max="15526" width="9.140625" customWidth="1" style="13"/>
    <col min="15527" max="15527" width="9.140625" customWidth="1" style="13"/>
    <col min="15528" max="15528" width="9.140625" customWidth="1" style="13"/>
    <col min="15529" max="15529" width="9.140625" customWidth="1" style="13"/>
    <col min="15530" max="15530" width="9.140625" customWidth="1" style="13"/>
    <col min="15531" max="15531" width="9.140625" customWidth="1" style="13"/>
    <col min="15532" max="15532" width="9.140625" customWidth="1" style="13"/>
    <col min="15533" max="15533" width="9.140625" customWidth="1" style="13"/>
    <col min="15534" max="15534" width="9.140625" customWidth="1" style="13"/>
    <col min="15535" max="15535" width="9.140625" customWidth="1" style="13"/>
    <col min="15536" max="15536" width="9.140625" customWidth="1" style="13"/>
    <col min="15537" max="15537" width="9.140625" customWidth="1" style="13"/>
    <col min="15538" max="15538" width="9.140625" customWidth="1" style="13"/>
    <col min="15539" max="15539" width="9.140625" customWidth="1" style="13"/>
    <col min="15540" max="15540" width="9.140625" customWidth="1" style="13"/>
    <col min="15541" max="15541" width="9.140625" customWidth="1" style="13"/>
    <col min="15542" max="15542" width="9.140625" customWidth="1" style="13"/>
    <col min="15543" max="15543" width="9.140625" customWidth="1" style="13"/>
    <col min="15544" max="15544" width="9.140625" customWidth="1" style="13"/>
    <col min="15545" max="15545" width="9.140625" customWidth="1" style="13"/>
    <col min="15546" max="15546" width="9.140625" customWidth="1" style="13"/>
    <col min="15547" max="15547" width="9.140625" customWidth="1" style="13"/>
    <col min="15548" max="15548" width="9.140625" customWidth="1" style="13"/>
    <col min="15549" max="15549" width="9.140625" customWidth="1" style="13"/>
    <col min="15550" max="15550" width="9.140625" customWidth="1" style="13"/>
    <col min="15551" max="15551" width="9.140625" customWidth="1" style="13"/>
    <col min="15552" max="15552" width="9.140625" customWidth="1" style="13"/>
    <col min="15553" max="15553" width="9.140625" customWidth="1" style="13"/>
    <col min="15554" max="15554" width="9.140625" customWidth="1" style="13"/>
    <col min="15555" max="15555" width="9.140625" customWidth="1" style="13"/>
    <col min="15556" max="15556" width="9.140625" customWidth="1" style="13"/>
    <col min="15557" max="15557" width="9.140625" customWidth="1" style="13"/>
    <col min="15558" max="15558" width="9.140625" customWidth="1" style="13"/>
    <col min="15559" max="15559" width="9.140625" customWidth="1" style="13"/>
    <col min="15560" max="15560" width="9.140625" customWidth="1" style="13"/>
    <col min="15561" max="15561" width="9.140625" customWidth="1" style="13"/>
    <col min="15562" max="15562" width="9.140625" customWidth="1" style="13"/>
    <col min="15563" max="15563" width="9.140625" customWidth="1" style="13"/>
    <col min="15564" max="15564" width="9.140625" customWidth="1" style="13"/>
    <col min="15565" max="15565" width="9.140625" customWidth="1" style="13"/>
    <col min="15566" max="15566" width="9.140625" customWidth="1" style="13"/>
    <col min="15567" max="15567" width="9.140625" customWidth="1" style="13"/>
    <col min="15568" max="15568" width="9.140625" customWidth="1" style="13"/>
    <col min="15569" max="15569" width="9.140625" customWidth="1" style="13"/>
    <col min="15570" max="15570" width="9.140625" customWidth="1" style="13"/>
    <col min="15571" max="15571" width="9.140625" customWidth="1" style="13"/>
    <col min="15572" max="15572" width="9.140625" customWidth="1" style="13"/>
    <col min="15573" max="15573" width="9.140625" customWidth="1" style="13"/>
    <col min="15574" max="15574" width="9.140625" customWidth="1" style="13"/>
    <col min="15575" max="15575" width="9.140625" customWidth="1" style="13"/>
    <col min="15576" max="15576" width="9.140625" customWidth="1" style="13"/>
    <col min="15577" max="15577" width="9.140625" customWidth="1" style="13"/>
    <col min="15578" max="15578" width="9.140625" customWidth="1" style="13"/>
    <col min="15579" max="15579" width="9.140625" customWidth="1" style="13"/>
    <col min="15580" max="15580" width="9.140625" customWidth="1" style="13"/>
    <col min="15581" max="15581" width="9.140625" customWidth="1" style="13"/>
    <col min="15582" max="15582" width="9.140625" customWidth="1" style="13"/>
    <col min="15583" max="15583" width="9.140625" customWidth="1" style="13"/>
    <col min="15584" max="15584" width="9.140625" customWidth="1" style="13"/>
    <col min="15585" max="15585" width="9.140625" customWidth="1" style="13"/>
    <col min="15586" max="15586" width="9.140625" customWidth="1" style="13"/>
    <col min="15587" max="15587" width="9.140625" customWidth="1" style="13"/>
    <col min="15588" max="15588" width="9.140625" customWidth="1" style="13"/>
    <col min="15589" max="15589" width="9.140625" customWidth="1" style="13"/>
    <col min="15590" max="15590" width="9.140625" customWidth="1" style="13"/>
    <col min="15591" max="15591" width="9.140625" customWidth="1" style="13"/>
    <col min="15592" max="15592" width="9.140625" customWidth="1" style="13"/>
    <col min="15593" max="15593" width="9.140625" customWidth="1" style="13"/>
    <col min="15594" max="15594" width="9.140625" customWidth="1" style="13"/>
    <col min="15595" max="15595" width="9.140625" customWidth="1" style="13"/>
    <col min="15596" max="15596" width="9.140625" customWidth="1" style="13"/>
    <col min="15597" max="15597" width="9.140625" customWidth="1" style="13"/>
    <col min="15598" max="15598" width="9.140625" customWidth="1" style="13"/>
    <col min="15599" max="15599" width="9.140625" customWidth="1" style="13"/>
    <col min="15600" max="15600" width="9.140625" customWidth="1" style="13"/>
    <col min="15601" max="15601" width="9.140625" customWidth="1" style="13"/>
    <col min="15602" max="15602" width="9.140625" customWidth="1" style="13"/>
    <col min="15603" max="15603" width="9.140625" customWidth="1" style="13"/>
    <col min="15604" max="15604" width="9.140625" customWidth="1" style="13"/>
    <col min="15605" max="15605" width="9.140625" customWidth="1" style="13"/>
    <col min="15606" max="15606" width="9.140625" customWidth="1" style="13"/>
    <col min="15607" max="15607" width="9.140625" customWidth="1" style="13"/>
    <col min="15608" max="15608" width="9.140625" customWidth="1" style="13"/>
    <col min="15609" max="15609" width="9.140625" customWidth="1" style="13"/>
    <col min="15610" max="15610" width="9.140625" customWidth="1" style="13"/>
    <col min="15611" max="15611" width="9.140625" customWidth="1" style="13"/>
    <col min="15612" max="15612" width="9.140625" customWidth="1" style="13"/>
    <col min="15613" max="15613" width="9.140625" customWidth="1" style="13"/>
    <col min="15614" max="15614" width="9.140625" customWidth="1" style="13"/>
    <col min="15615" max="15615" width="9.140625" customWidth="1" style="13"/>
    <col min="15616" max="15616" width="9.140625" customWidth="1" style="13"/>
    <col min="15617" max="15617" width="9.140625" customWidth="1" style="13"/>
    <col min="15618" max="15618" width="9.140625" customWidth="1" style="13"/>
    <col min="15619" max="15619" width="9.140625" customWidth="1" style="13"/>
    <col min="15620" max="15620" width="9.140625" customWidth="1" style="13"/>
    <col min="15621" max="15621" width="9.140625" customWidth="1" style="13"/>
    <col min="15622" max="15622" width="9.140625" customWidth="1" style="13"/>
    <col min="15623" max="15623" width="9.140625" customWidth="1" style="13"/>
    <col min="15624" max="15624" width="9.140625" customWidth="1" style="13"/>
    <col min="15625" max="15625" width="9.140625" customWidth="1" style="13"/>
    <col min="15626" max="15626" width="9.140625" customWidth="1" style="13"/>
    <col min="15627" max="15627" width="9.140625" customWidth="1" style="13"/>
    <col min="15628" max="15628" width="9.140625" customWidth="1" style="13"/>
    <col min="15629" max="15629" width="9.140625" customWidth="1" style="13"/>
    <col min="15630" max="15630" width="9.140625" customWidth="1" style="13"/>
    <col min="15631" max="15631" width="9.140625" customWidth="1" style="13"/>
    <col min="15632" max="15632" width="9.140625" customWidth="1" style="13"/>
    <col min="15633" max="15633" width="9.140625" customWidth="1" style="13"/>
    <col min="15634" max="15634" width="9.140625" customWidth="1" style="13"/>
    <col min="15635" max="15635" width="9.140625" customWidth="1" style="13"/>
    <col min="15636" max="15636" width="9.140625" customWidth="1" style="13"/>
    <col min="15637" max="15637" width="9.140625" customWidth="1" style="13"/>
    <col min="15638" max="15638" width="9.140625" customWidth="1" style="13"/>
    <col min="15639" max="15639" width="9.140625" customWidth="1" style="13"/>
    <col min="15640" max="15640" width="9.140625" customWidth="1" style="13"/>
    <col min="15641" max="15641" width="9.140625" customWidth="1" style="13"/>
    <col min="15642" max="15642" width="9.140625" customWidth="1" style="13"/>
    <col min="15643" max="15643" width="9.140625" customWidth="1" style="13"/>
    <col min="15644" max="15644" width="9.140625" customWidth="1" style="13"/>
    <col min="15645" max="15645" width="9.140625" customWidth="1" style="13"/>
    <col min="15646" max="15646" width="9.140625" customWidth="1" style="13"/>
    <col min="15647" max="15647" width="9.140625" customWidth="1" style="13"/>
    <col min="15648" max="15648" width="9.140625" customWidth="1" style="13"/>
    <col min="15649" max="15649" width="9.140625" customWidth="1" style="13"/>
    <col min="15650" max="15650" width="9.140625" customWidth="1" style="13"/>
    <col min="15651" max="15651" width="9.140625" customWidth="1" style="13"/>
    <col min="15652" max="15652" width="9.140625" customWidth="1" style="13"/>
    <col min="15653" max="15653" width="9.140625" customWidth="1" style="13"/>
    <col min="15654" max="15654" width="9.140625" customWidth="1" style="13"/>
    <col min="15655" max="15655" width="9.140625" customWidth="1" style="13"/>
    <col min="15656" max="15656" width="9.140625" customWidth="1" style="13"/>
    <col min="15657" max="15657" width="9.140625" customWidth="1" style="13"/>
    <col min="15658" max="15658" width="9.140625" customWidth="1" style="13"/>
    <col min="15659" max="15659" width="9.140625" customWidth="1" style="13"/>
    <col min="15660" max="15660" width="9.140625" customWidth="1" style="13"/>
    <col min="15661" max="15661" width="9.140625" customWidth="1" style="13"/>
    <col min="15662" max="15662" width="9.140625" customWidth="1" style="13"/>
    <col min="15663" max="15663" width="9.140625" customWidth="1" style="13"/>
    <col min="15664" max="15664" width="9.140625" customWidth="1" style="13"/>
    <col min="15665" max="15665" width="9.140625" customWidth="1" style="13"/>
    <col min="15666" max="15666" width="9.140625" customWidth="1" style="13"/>
    <col min="15667" max="15667" width="9.140625" customWidth="1" style="13"/>
    <col min="15668" max="15668" width="9.140625" customWidth="1" style="13"/>
    <col min="15669" max="15669" width="9.140625" customWidth="1" style="13"/>
    <col min="15670" max="15670" width="9.140625" customWidth="1" style="13"/>
    <col min="15671" max="15671" width="9.140625" customWidth="1" style="13"/>
    <col min="15672" max="15672" width="9.140625" customWidth="1" style="13"/>
    <col min="15673" max="15673" width="9.140625" customWidth="1" style="13"/>
    <col min="15674" max="15674" width="9.140625" customWidth="1" style="13"/>
    <col min="15675" max="15675" width="9.140625" customWidth="1" style="13"/>
    <col min="15676" max="15676" width="9.140625" customWidth="1" style="13"/>
    <col min="15677" max="15677" width="9.140625" customWidth="1" style="13"/>
    <col min="15678" max="15678" width="9.140625" customWidth="1" style="13"/>
    <col min="15679" max="15679" width="9.140625" customWidth="1" style="13"/>
    <col min="15680" max="15680" width="9.140625" customWidth="1" style="13"/>
    <col min="15681" max="15681" width="9.140625" customWidth="1" style="13"/>
    <col min="15682" max="15682" width="9.140625" customWidth="1" style="13"/>
    <col min="15683" max="15683" width="9.140625" customWidth="1" style="13"/>
    <col min="15684" max="15684" width="9.140625" customWidth="1" style="13"/>
    <col min="15685" max="15685" width="9.140625" customWidth="1" style="13"/>
    <col min="15686" max="15686" width="9.140625" customWidth="1" style="13"/>
    <col min="15687" max="15687" width="9.140625" customWidth="1" style="13"/>
    <col min="15688" max="15688" width="9.140625" customWidth="1" style="13"/>
    <col min="15689" max="15689" width="9.140625" customWidth="1" style="13"/>
    <col min="15690" max="15690" width="9.140625" customWidth="1" style="13"/>
    <col min="15691" max="15691" width="9.140625" customWidth="1" style="13"/>
    <col min="15692" max="15692" width="9.140625" customWidth="1" style="13"/>
    <col min="15693" max="15693" width="9.140625" customWidth="1" style="13"/>
    <col min="15694" max="15694" width="9.140625" customWidth="1" style="13"/>
    <col min="15695" max="15695" width="9.140625" customWidth="1" style="13"/>
    <col min="15696" max="15696" width="9.140625" customWidth="1" style="13"/>
    <col min="15697" max="15697" width="9.140625" customWidth="1" style="13"/>
    <col min="15698" max="15698" width="9.140625" customWidth="1" style="13"/>
    <col min="15699" max="15699" width="9.140625" customWidth="1" style="13"/>
    <col min="15700" max="15700" width="9.140625" customWidth="1" style="13"/>
    <col min="15701" max="15701" width="9.140625" customWidth="1" style="13"/>
    <col min="15702" max="15702" width="9.140625" customWidth="1" style="13"/>
    <col min="15703" max="15703" width="9.140625" customWidth="1" style="13"/>
    <col min="15704" max="15704" width="9.140625" customWidth="1" style="13"/>
    <col min="15705" max="15705" width="9.140625" customWidth="1" style="13"/>
    <col min="15706" max="15706" width="9.140625" customWidth="1" style="13"/>
    <col min="15707" max="15707" width="9.140625" customWidth="1" style="13"/>
    <col min="15708" max="15708" width="9.140625" customWidth="1" style="13"/>
    <col min="15709" max="15709" width="9.140625" customWidth="1" style="13"/>
    <col min="15710" max="15710" width="9.140625" customWidth="1" style="13"/>
    <col min="15711" max="15711" width="9.140625" customWidth="1" style="13"/>
    <col min="15712" max="15712" width="9.140625" customWidth="1" style="13"/>
    <col min="15713" max="15713" width="9.140625" customWidth="1" style="13"/>
    <col min="15714" max="15714" width="9.140625" customWidth="1" style="13"/>
    <col min="15715" max="15715" width="9.140625" customWidth="1" style="13"/>
    <col min="15716" max="15716" width="9.140625" customWidth="1" style="13"/>
    <col min="15717" max="15717" width="9.140625" customWidth="1" style="13"/>
    <col min="15718" max="15718" width="9.140625" customWidth="1" style="13"/>
    <col min="15719" max="15719" width="9.140625" customWidth="1" style="13"/>
    <col min="15720" max="15720" width="9.140625" customWidth="1" style="13"/>
    <col min="15721" max="15721" width="9.140625" customWidth="1" style="13"/>
    <col min="15722" max="15722" width="9.140625" customWidth="1" style="13"/>
    <col min="15723" max="15723" width="9.140625" customWidth="1" style="13"/>
    <col min="15724" max="15724" width="9.140625" customWidth="1" style="13"/>
    <col min="15725" max="15725" width="9.140625" customWidth="1" style="13"/>
    <col min="15726" max="15726" width="9.140625" customWidth="1" style="13"/>
    <col min="15727" max="15727" width="9.140625" customWidth="1" style="13"/>
    <col min="15728" max="15728" width="9.140625" customWidth="1" style="13"/>
    <col min="15729" max="15729" width="9.140625" customWidth="1" style="13"/>
    <col min="15730" max="15730" width="9.140625" customWidth="1" style="13"/>
    <col min="15731" max="15731" width="9.140625" customWidth="1" style="13"/>
    <col min="15732" max="15732" width="9.140625" customWidth="1" style="13"/>
    <col min="15733" max="15733" width="9.140625" customWidth="1" style="13"/>
    <col min="15734" max="15734" width="9.140625" customWidth="1" style="13"/>
    <col min="15735" max="15735" width="9.140625" customWidth="1" style="13"/>
    <col min="15736" max="15736" width="9.140625" customWidth="1" style="13"/>
    <col min="15737" max="15737" width="9.140625" customWidth="1" style="13"/>
    <col min="15738" max="15738" width="9.140625" customWidth="1" style="13"/>
    <col min="15739" max="15739" width="9.140625" customWidth="1" style="13"/>
    <col min="15740" max="15740" width="9.140625" customWidth="1" style="13"/>
    <col min="15741" max="15741" width="9.140625" customWidth="1" style="13"/>
    <col min="15742" max="15742" width="9.140625" customWidth="1" style="13"/>
    <col min="15743" max="15743" width="9.140625" customWidth="1" style="13"/>
    <col min="15744" max="15744" width="9.140625" customWidth="1" style="13"/>
    <col min="15745" max="15745" width="9.140625" customWidth="1" style="13"/>
    <col min="15746" max="15746" width="9.140625" customWidth="1" style="13"/>
    <col min="15747" max="15747" width="9.140625" customWidth="1" style="13"/>
    <col min="15748" max="15748" width="9.140625" customWidth="1" style="13"/>
    <col min="15749" max="15749" width="9.140625" customWidth="1" style="13"/>
    <col min="15750" max="15750" width="9.140625" customWidth="1" style="13"/>
    <col min="15751" max="15751" width="9.140625" customWidth="1" style="13"/>
    <col min="15752" max="15752" width="9.140625" customWidth="1" style="13"/>
    <col min="15753" max="15753" width="9.140625" customWidth="1" style="13"/>
    <col min="15754" max="15754" width="9.140625" customWidth="1" style="13"/>
    <col min="15755" max="15755" width="9.140625" customWidth="1" style="13"/>
    <col min="15756" max="15756" width="9.140625" customWidth="1" style="13"/>
    <col min="15757" max="15757" width="9.140625" customWidth="1" style="13"/>
    <col min="15758" max="15758" width="9.140625" customWidth="1" style="13"/>
    <col min="15759" max="15759" width="9.140625" customWidth="1" style="13"/>
    <col min="15760" max="15760" width="9.140625" customWidth="1" style="13"/>
    <col min="15761" max="15761" width="9.140625" customWidth="1" style="13"/>
    <col min="15762" max="15762" width="9.140625" customWidth="1" style="13"/>
    <col min="15763" max="15763" width="9.140625" customWidth="1" style="13"/>
    <col min="15764" max="15764" width="9.140625" customWidth="1" style="13"/>
    <col min="15765" max="15765" width="9.140625" customWidth="1" style="13"/>
    <col min="15766" max="15766" width="9.140625" customWidth="1" style="13"/>
    <col min="15767" max="15767" width="9.140625" customWidth="1" style="13"/>
    <col min="15768" max="15768" width="9.140625" customWidth="1" style="13"/>
    <col min="15769" max="15769" width="9.140625" customWidth="1" style="13"/>
    <col min="15770" max="15770" width="9.140625" customWidth="1" style="13"/>
    <col min="15771" max="15771" width="9.140625" customWidth="1" style="13"/>
    <col min="15772" max="15772" width="9.140625" customWidth="1" style="13"/>
    <col min="15773" max="15773" width="9.140625" customWidth="1" style="13"/>
    <col min="15774" max="15774" width="9.140625" customWidth="1" style="13"/>
    <col min="15775" max="15775" width="9.140625" customWidth="1" style="13"/>
    <col min="15776" max="15776" width="9.140625" customWidth="1" style="13"/>
    <col min="15777" max="15777" width="9.140625" customWidth="1" style="13"/>
    <col min="15778" max="15778" width="9.140625" customWidth="1" style="13"/>
    <col min="15779" max="15779" width="9.140625" customWidth="1" style="13"/>
    <col min="15780" max="15780" width="9.140625" customWidth="1" style="13"/>
    <col min="15781" max="15781" width="9.140625" customWidth="1" style="13"/>
    <col min="15782" max="15782" width="9.140625" customWidth="1" style="13"/>
    <col min="15783" max="15783" width="9.140625" customWidth="1" style="13"/>
    <col min="15784" max="15784" width="9.140625" customWidth="1" style="13"/>
    <col min="15785" max="15785" width="9.140625" customWidth="1" style="13"/>
    <col min="15786" max="15786" width="9.140625" customWidth="1" style="13"/>
    <col min="15787" max="15787" width="9.140625" customWidth="1" style="13"/>
    <col min="15788" max="15788" width="9.140625" customWidth="1" style="13"/>
    <col min="15789" max="15789" width="9.140625" customWidth="1" style="13"/>
    <col min="15790" max="15790" width="9.140625" customWidth="1" style="13"/>
    <col min="15791" max="15791" width="9.140625" customWidth="1" style="13"/>
    <col min="15792" max="15792" width="9.140625" customWidth="1" style="13"/>
    <col min="15793" max="15793" width="9.140625" customWidth="1" style="13"/>
    <col min="15794" max="15794" width="9.140625" customWidth="1" style="13"/>
    <col min="15795" max="15795" width="9.140625" customWidth="1" style="13"/>
    <col min="15796" max="15796" width="9.140625" customWidth="1" style="13"/>
    <col min="15797" max="15797" width="9.140625" customWidth="1" style="13"/>
    <col min="15798" max="15798" width="9.140625" customWidth="1" style="13"/>
    <col min="15799" max="15799" width="9.140625" customWidth="1" style="13"/>
    <col min="15800" max="15800" width="9.140625" customWidth="1" style="13"/>
    <col min="15801" max="15801" width="9.140625" customWidth="1" style="13"/>
    <col min="15802" max="15802" width="9.140625" customWidth="1" style="13"/>
    <col min="15803" max="15803" width="9.140625" customWidth="1" style="13"/>
    <col min="15804" max="15804" width="9.140625" customWidth="1" style="13"/>
    <col min="15805" max="15805" width="9.140625" customWidth="1" style="13"/>
    <col min="15806" max="15806" width="9.140625" customWidth="1" style="13"/>
    <col min="15807" max="15807" width="9.140625" customWidth="1" style="13"/>
    <col min="15808" max="15808" width="9.140625" customWidth="1" style="13"/>
    <col min="15809" max="15809" width="9.140625" customWidth="1" style="13"/>
    <col min="15810" max="15810" width="9.140625" customWidth="1" style="13"/>
    <col min="15811" max="15811" width="9.140625" customWidth="1" style="13"/>
    <col min="15812" max="15812" width="9.140625" customWidth="1" style="13"/>
    <col min="15813" max="15813" width="9.140625" customWidth="1" style="13"/>
    <col min="15814" max="15814" width="9.140625" customWidth="1" style="13"/>
    <col min="15815" max="15815" width="9.140625" customWidth="1" style="13"/>
    <col min="15816" max="15816" width="9.140625" customWidth="1" style="13"/>
    <col min="15817" max="15817" width="9.140625" customWidth="1" style="13"/>
    <col min="15818" max="15818" width="9.140625" customWidth="1" style="13"/>
    <col min="15819" max="15819" width="9.140625" customWidth="1" style="13"/>
    <col min="15820" max="15820" width="9.140625" customWidth="1" style="13"/>
    <col min="15821" max="15821" width="9.140625" customWidth="1" style="13"/>
    <col min="15822" max="15822" width="9.140625" customWidth="1" style="13"/>
    <col min="15823" max="15823" width="9.140625" customWidth="1" style="13"/>
    <col min="15824" max="15824" width="9.140625" customWidth="1" style="13"/>
    <col min="15825" max="15825" width="9.140625" customWidth="1" style="13"/>
    <col min="15826" max="15826" width="9.140625" customWidth="1" style="13"/>
    <col min="15827" max="15827" width="9.140625" customWidth="1" style="13"/>
    <col min="15828" max="15828" width="9.140625" customWidth="1" style="13"/>
    <col min="15829" max="15829" width="9.140625" customWidth="1" style="13"/>
    <col min="15830" max="15830" width="9.140625" customWidth="1" style="13"/>
    <col min="15831" max="15831" width="9.140625" customWidth="1" style="13"/>
    <col min="15832" max="15832" width="9.140625" customWidth="1" style="13"/>
    <col min="15833" max="15833" width="9.140625" customWidth="1" style="13"/>
    <col min="15834" max="15834" width="9.140625" customWidth="1" style="13"/>
    <col min="15835" max="15835" width="9.140625" customWidth="1" style="13"/>
    <col min="15836" max="15836" width="9.140625" customWidth="1" style="13"/>
    <col min="15837" max="15837" width="9.140625" customWidth="1" style="13"/>
    <col min="15838" max="15838" width="9.140625" customWidth="1" style="13"/>
    <col min="15839" max="15839" width="9.140625" customWidth="1" style="13"/>
    <col min="15840" max="15840" width="9.140625" customWidth="1" style="13"/>
    <col min="15841" max="15841" width="9.140625" customWidth="1" style="13"/>
    <col min="15842" max="15842" width="9.140625" customWidth="1" style="13"/>
    <col min="15843" max="15843" width="9.140625" customWidth="1" style="13"/>
    <col min="15844" max="15844" width="9.140625" customWidth="1" style="13"/>
    <col min="15845" max="15845" width="9.140625" customWidth="1" style="13"/>
    <col min="15846" max="15846" width="9.140625" customWidth="1" style="13"/>
    <col min="15847" max="15847" width="9.140625" customWidth="1" style="13"/>
    <col min="15848" max="15848" width="9.140625" customWidth="1" style="13"/>
    <col min="15849" max="15849" width="9.140625" customWidth="1" style="13"/>
    <col min="15850" max="15850" width="9.140625" customWidth="1" style="13"/>
    <col min="15851" max="15851" width="9.140625" customWidth="1" style="13"/>
    <col min="15852" max="15852" width="9.140625" customWidth="1" style="13"/>
    <col min="15853" max="15853" width="9.140625" customWidth="1" style="13"/>
    <col min="15854" max="15854" width="9.140625" customWidth="1" style="13"/>
    <col min="15855" max="15855" width="9.140625" customWidth="1" style="13"/>
    <col min="15856" max="15856" width="9.140625" customWidth="1" style="13"/>
    <col min="15857" max="15857" width="9.140625" customWidth="1" style="13"/>
    <col min="15858" max="15858" width="9.140625" customWidth="1" style="13"/>
    <col min="15859" max="15859" width="9.140625" customWidth="1" style="13"/>
    <col min="15860" max="15860" width="9.140625" customWidth="1" style="13"/>
    <col min="15861" max="15861" width="9.140625" customWidth="1" style="13"/>
    <col min="15862" max="15862" width="9.140625" customWidth="1" style="13"/>
    <col min="15863" max="15863" width="9.140625" customWidth="1" style="13"/>
    <col min="15864" max="15864" width="9.140625" customWidth="1" style="13"/>
    <col min="15865" max="15865" width="9.140625" customWidth="1" style="13"/>
    <col min="15866" max="15866" width="9.140625" customWidth="1" style="13"/>
    <col min="15867" max="15867" width="9.140625" customWidth="1" style="13"/>
    <col min="15868" max="15868" width="9.140625" customWidth="1" style="13"/>
    <col min="15869" max="15869" width="9.140625" customWidth="1" style="13"/>
    <col min="15870" max="15870" width="9.140625" customWidth="1" style="13"/>
    <col min="15871" max="15871" width="9.140625" customWidth="1" style="13"/>
    <col min="15872" max="15872" width="9.140625" customWidth="1" style="13"/>
    <col min="15873" max="15873" width="9.140625" customWidth="1" style="13"/>
    <col min="15874" max="15874" width="9.140625" customWidth="1" style="13"/>
    <col min="15875" max="15875" width="9.140625" customWidth="1" style="13"/>
    <col min="15876" max="15876" width="9.140625" customWidth="1" style="13"/>
    <col min="15877" max="15877" width="9.140625" customWidth="1" style="13"/>
    <col min="15878" max="15878" width="9.140625" customWidth="1" style="13"/>
    <col min="15879" max="15879" width="9.140625" customWidth="1" style="13"/>
    <col min="15880" max="15880" width="9.140625" customWidth="1" style="13"/>
    <col min="15881" max="15881" width="9.140625" customWidth="1" style="13"/>
    <col min="15882" max="15882" width="9.140625" customWidth="1" style="13"/>
    <col min="15883" max="15883" width="9.140625" customWidth="1" style="13"/>
    <col min="15884" max="15884" width="9.140625" customWidth="1" style="13"/>
    <col min="15885" max="15885" width="9.140625" customWidth="1" style="13"/>
    <col min="15886" max="15886" width="9.140625" customWidth="1" style="13"/>
    <col min="15887" max="15887" width="9.140625" customWidth="1" style="13"/>
    <col min="15888" max="15888" width="9.140625" customWidth="1" style="13"/>
    <col min="15889" max="15889" width="9.140625" customWidth="1" style="13"/>
    <col min="15890" max="15890" width="9.140625" customWidth="1" style="13"/>
    <col min="15891" max="15891" width="9.140625" customWidth="1" style="13"/>
    <col min="15892" max="15892" width="9.140625" customWidth="1" style="13"/>
    <col min="15893" max="15893" width="9.140625" customWidth="1" style="13"/>
    <col min="15894" max="15894" width="9.140625" customWidth="1" style="13"/>
    <col min="15895" max="15895" width="9.140625" customWidth="1" style="13"/>
    <col min="15896" max="15896" width="9.140625" customWidth="1" style="13"/>
    <col min="15897" max="15897" width="9.140625" customWidth="1" style="13"/>
    <col min="15898" max="15898" width="9.140625" customWidth="1" style="13"/>
    <col min="15899" max="15899" width="9.140625" customWidth="1" style="13"/>
    <col min="15900" max="15900" width="9.140625" customWidth="1" style="13"/>
    <col min="15901" max="15901" width="9.140625" customWidth="1" style="13"/>
    <col min="15902" max="15902" width="9.140625" customWidth="1" style="13"/>
    <col min="15903" max="15903" width="9.140625" customWidth="1" style="13"/>
    <col min="15904" max="15904" width="9.140625" customWidth="1" style="13"/>
    <col min="15905" max="15905" width="9.140625" customWidth="1" style="13"/>
    <col min="15906" max="15906" width="9.140625" customWidth="1" style="13"/>
    <col min="15907" max="15907" width="9.140625" customWidth="1" style="13"/>
    <col min="15908" max="15908" width="9.140625" customWidth="1" style="13"/>
    <col min="15909" max="15909" width="9.140625" customWidth="1" style="13"/>
    <col min="15910" max="15910" width="9.140625" customWidth="1" style="13"/>
    <col min="15911" max="15911" width="9.140625" customWidth="1" style="13"/>
    <col min="15912" max="15912" width="9.140625" customWidth="1" style="13"/>
    <col min="15913" max="15913" width="9.140625" customWidth="1" style="13"/>
    <col min="15914" max="15914" width="9.140625" customWidth="1" style="13"/>
    <col min="15915" max="15915" width="9.140625" customWidth="1" style="13"/>
    <col min="15916" max="15916" width="9.140625" customWidth="1" style="13"/>
    <col min="15917" max="15917" width="9.140625" customWidth="1" style="13"/>
    <col min="15918" max="15918" width="9.140625" customWidth="1" style="13"/>
    <col min="15919" max="15919" width="9.140625" customWidth="1" style="13"/>
    <col min="15920" max="15920" width="9.140625" customWidth="1" style="13"/>
    <col min="15921" max="15921" width="9.140625" customWidth="1" style="13"/>
    <col min="15922" max="15922" width="9.140625" customWidth="1" style="13"/>
    <col min="15923" max="15923" width="9.140625" customWidth="1" style="13"/>
    <col min="15924" max="15924" width="9.140625" customWidth="1" style="13"/>
    <col min="15925" max="15925" width="9.140625" customWidth="1" style="13"/>
    <col min="15926" max="15926" width="9.140625" customWidth="1" style="13"/>
    <col min="15927" max="15927" width="9.140625" customWidth="1" style="13"/>
    <col min="15928" max="15928" width="9.140625" customWidth="1" style="13"/>
    <col min="15929" max="15929" width="9.140625" customWidth="1" style="13"/>
    <col min="15930" max="15930" width="9.140625" customWidth="1" style="13"/>
    <col min="15931" max="15931" width="9.140625" customWidth="1" style="13"/>
    <col min="15932" max="15932" width="9.140625" customWidth="1" style="13"/>
    <col min="15933" max="15933" width="9.140625" customWidth="1" style="13"/>
    <col min="15934" max="15934" width="9.140625" customWidth="1" style="13"/>
    <col min="15935" max="15935" width="9.140625" customWidth="1" style="13"/>
    <col min="15936" max="15936" width="9.140625" customWidth="1" style="13"/>
    <col min="15937" max="15937" width="9.140625" customWidth="1" style="13"/>
    <col min="15938" max="15938" width="9.140625" customWidth="1" style="13"/>
    <col min="15939" max="15939" width="9.140625" customWidth="1" style="13"/>
    <col min="15940" max="15940" width="9.140625" customWidth="1" style="13"/>
    <col min="15941" max="15941" width="9.140625" customWidth="1" style="13"/>
    <col min="15942" max="15942" width="9.140625" customWidth="1" style="13"/>
    <col min="15943" max="15943" width="9.140625" customWidth="1" style="13"/>
    <col min="15944" max="15944" width="9.140625" customWidth="1" style="13"/>
    <col min="15945" max="15945" width="9.140625" customWidth="1" style="13"/>
    <col min="15946" max="15946" width="9.140625" customWidth="1" style="13"/>
    <col min="15947" max="15947" width="9.140625" customWidth="1" style="13"/>
    <col min="15948" max="15948" width="9.140625" customWidth="1" style="13"/>
    <col min="15949" max="15949" width="9.140625" customWidth="1" style="13"/>
    <col min="15950" max="15950" width="9.140625" customWidth="1" style="13"/>
    <col min="15951" max="15951" width="9.140625" customWidth="1" style="13"/>
    <col min="15952" max="15952" width="9.140625" customWidth="1" style="13"/>
    <col min="15953" max="15953" width="9.140625" customWidth="1" style="13"/>
    <col min="15954" max="15954" width="9.140625" customWidth="1" style="13"/>
    <col min="15955" max="15955" width="9.140625" customWidth="1" style="13"/>
    <col min="15956" max="15956" width="9.140625" customWidth="1" style="13"/>
    <col min="15957" max="15957" width="9.140625" customWidth="1" style="13"/>
    <col min="15958" max="15958" width="9.140625" customWidth="1" style="13"/>
    <col min="15959" max="15959" width="9.140625" customWidth="1" style="13"/>
    <col min="15960" max="15960" width="9.140625" customWidth="1" style="13"/>
    <col min="15961" max="15961" width="9.140625" customWidth="1" style="13"/>
    <col min="15962" max="15962" width="9.140625" customWidth="1" style="13"/>
    <col min="15963" max="15963" width="9.140625" customWidth="1" style="13"/>
    <col min="15964" max="15964" width="9.140625" customWidth="1" style="13"/>
    <col min="15965" max="15965" width="9.140625" customWidth="1" style="13"/>
    <col min="15966" max="15966" width="9.140625" customWidth="1" style="13"/>
    <col min="15967" max="15967" width="9.140625" customWidth="1" style="13"/>
    <col min="15968" max="15968" width="9.140625" customWidth="1" style="13"/>
    <col min="15969" max="15969" width="9.140625" customWidth="1" style="13"/>
    <col min="15970" max="15970" width="9.140625" customWidth="1" style="13"/>
    <col min="15971" max="15971" width="9.140625" customWidth="1" style="13"/>
    <col min="15972" max="15972" width="9.140625" customWidth="1" style="13"/>
    <col min="15973" max="15973" width="9.140625" customWidth="1" style="13"/>
    <col min="15974" max="15974" width="9.140625" customWidth="1" style="13"/>
    <col min="15975" max="15975" width="9.140625" customWidth="1" style="13"/>
    <col min="15976" max="15976" width="9.140625" customWidth="1" style="13"/>
    <col min="15977" max="15977" width="9.140625" customWidth="1" style="13"/>
    <col min="15978" max="15978" width="9.140625" customWidth="1" style="13"/>
    <col min="15979" max="15979" width="9.140625" customWidth="1" style="13"/>
    <col min="15980" max="15980" width="9.140625" customWidth="1" style="13"/>
    <col min="15981" max="15981" width="9.140625" customWidth="1" style="13"/>
    <col min="15982" max="15982" width="9.140625" customWidth="1" style="13"/>
    <col min="15983" max="15983" width="9.140625" customWidth="1" style="13"/>
    <col min="15984" max="15984" width="9.140625" customWidth="1" style="13"/>
    <col min="15985" max="15985" width="9.140625" customWidth="1" style="13"/>
    <col min="15986" max="15986" width="9.140625" customWidth="1" style="13"/>
    <col min="15987" max="15987" width="9.140625" customWidth="1" style="13"/>
    <col min="15988" max="15988" width="9.140625" customWidth="1" style="13"/>
    <col min="15989" max="15989" width="9.140625" customWidth="1" style="13"/>
    <col min="15990" max="15990" width="9.140625" customWidth="1" style="13"/>
    <col min="15991" max="15991" width="9.140625" customWidth="1" style="13"/>
    <col min="15992" max="15992" width="9.140625" customWidth="1" style="13"/>
    <col min="15993" max="15993" width="9.140625" customWidth="1" style="13"/>
    <col min="15994" max="15994" width="9.140625" customWidth="1" style="13"/>
    <col min="15995" max="15995" width="9.140625" customWidth="1" style="13"/>
    <col min="15996" max="15996" width="9.140625" customWidth="1" style="13"/>
    <col min="15997" max="15997" width="9.140625" customWidth="1" style="13"/>
    <col min="15998" max="15998" width="9.140625" customWidth="1" style="13"/>
    <col min="15999" max="15999" width="9.140625" customWidth="1" style="13"/>
    <col min="16000" max="16000" width="9.140625" customWidth="1" style="13"/>
    <col min="16001" max="16001" width="9.140625" customWidth="1" style="13"/>
    <col min="16002" max="16002" width="9.140625" customWidth="1" style="13"/>
    <col min="16003" max="16003" width="9.140625" customWidth="1" style="13"/>
    <col min="16004" max="16004" width="9.140625" customWidth="1" style="13"/>
    <col min="16005" max="16005" width="9.140625" customWidth="1" style="13"/>
    <col min="16006" max="16006" width="9.140625" customWidth="1" style="13"/>
    <col min="16007" max="16007" width="9.140625" customWidth="1" style="13"/>
    <col min="16008" max="16008" width="9.140625" customWidth="1" style="13"/>
    <col min="16009" max="16009" width="9.140625" customWidth="1" style="13"/>
    <col min="16010" max="16010" width="9.140625" customWidth="1" style="13"/>
    <col min="16011" max="16011" width="9.140625" customWidth="1" style="13"/>
    <col min="16012" max="16012" width="9.140625" customWidth="1" style="13"/>
    <col min="16013" max="16013" width="9.140625" customWidth="1" style="13"/>
    <col min="16014" max="16014" width="9.140625" customWidth="1" style="13"/>
    <col min="16015" max="16015" width="9.140625" customWidth="1" style="13"/>
    <col min="16016" max="16016" width="9.140625" customWidth="1" style="13"/>
    <col min="16017" max="16017" width="9.140625" customWidth="1" style="13"/>
    <col min="16018" max="16018" width="9.140625" customWidth="1" style="13"/>
    <col min="16019" max="16019" width="9.140625" customWidth="1" style="13"/>
    <col min="16020" max="16020" width="9.140625" customWidth="1" style="13"/>
    <col min="16021" max="16021" width="9.140625" customWidth="1" style="13"/>
    <col min="16022" max="16022" width="9.140625" customWidth="1" style="13"/>
    <col min="16023" max="16023" width="9.140625" customWidth="1" style="13"/>
    <col min="16024" max="16024" width="9.140625" customWidth="1" style="13"/>
    <col min="16025" max="16025" width="9.140625" customWidth="1" style="13"/>
    <col min="16026" max="16026" width="9.140625" customWidth="1" style="13"/>
    <col min="16027" max="16027" width="9.140625" customWidth="1" style="13"/>
    <col min="16028" max="16028" width="9.140625" customWidth="1" style="13"/>
    <col min="16029" max="16029" width="9.140625" customWidth="1" style="13"/>
    <col min="16030" max="16030" width="9.140625" customWidth="1" style="13"/>
    <col min="16031" max="16031" width="9.140625" customWidth="1" style="13"/>
    <col min="16032" max="16032" width="9.140625" customWidth="1" style="13"/>
    <col min="16033" max="16033" width="9.140625" customWidth="1" style="13"/>
    <col min="16034" max="16034" width="9.140625" customWidth="1" style="13"/>
    <col min="16035" max="16035" width="9.140625" customWidth="1" style="13"/>
    <col min="16036" max="16036" width="9.140625" customWidth="1" style="13"/>
    <col min="16037" max="16037" width="9.140625" customWidth="1" style="13"/>
    <col min="16038" max="16038" width="9.140625" customWidth="1" style="13"/>
    <col min="16039" max="16039" width="9.140625" customWidth="1" style="13"/>
    <col min="16040" max="16040" width="9.140625" customWidth="1" style="13"/>
    <col min="16041" max="16041" width="9.140625" customWidth="1" style="13"/>
    <col min="16042" max="16042" width="9.140625" customWidth="1" style="13"/>
    <col min="16043" max="16043" width="9.140625" customWidth="1" style="13"/>
    <col min="16044" max="16044" width="9.140625" customWidth="1" style="13"/>
    <col min="16045" max="16045" width="9.140625" customWidth="1" style="13"/>
    <col min="16046" max="16046" width="9.140625" customWidth="1" style="13"/>
    <col min="16047" max="16047" width="9.140625" customWidth="1" style="13"/>
    <col min="16048" max="16048" width="9.140625" customWidth="1" style="13"/>
    <col min="16049" max="16049" width="9.140625" customWidth="1" style="13"/>
    <col min="16050" max="16050" width="9.140625" customWidth="1" style="13"/>
    <col min="16051" max="16051" width="9.140625" customWidth="1" style="13"/>
    <col min="16052" max="16052" width="9.140625" customWidth="1" style="13"/>
    <col min="16053" max="16053" width="9.140625" customWidth="1" style="13"/>
    <col min="16054" max="16054" width="9.140625" customWidth="1" style="13"/>
    <col min="16055" max="16055" width="9.140625" customWidth="1" style="13"/>
    <col min="16056" max="16056" width="9.140625" customWidth="1" style="13"/>
    <col min="16057" max="16057" width="9.140625" customWidth="1" style="13"/>
    <col min="16058" max="16058" width="9.140625" customWidth="1" style="13"/>
    <col min="16059" max="16059" width="9.140625" customWidth="1" style="13"/>
    <col min="16060" max="16060" width="9.140625" customWidth="1" style="13"/>
    <col min="16061" max="16061" width="9.140625" customWidth="1" style="13"/>
    <col min="16062" max="16062" width="9.140625" customWidth="1" style="13"/>
    <col min="16063" max="16063" width="9.140625" customWidth="1" style="13"/>
    <col min="16064" max="16064" width="9.140625" customWidth="1" style="13"/>
    <col min="16065" max="16065" width="9.140625" customWidth="1" style="13"/>
    <col min="16066" max="16066" width="9.140625" customWidth="1" style="13"/>
    <col min="16067" max="16067" width="9.140625" customWidth="1" style="13"/>
    <col min="16068" max="16068" width="9.140625" customWidth="1" style="13"/>
    <col min="16069" max="16069" width="9.140625" customWidth="1" style="13"/>
    <col min="16070" max="16070" width="9.140625" customWidth="1" style="13"/>
    <col min="16071" max="16071" width="9.140625" customWidth="1" style="13"/>
    <col min="16072" max="16072" width="9.140625" customWidth="1" style="13"/>
    <col min="16073" max="16073" width="9.140625" customWidth="1" style="13"/>
    <col min="16074" max="16074" width="9.140625" customWidth="1" style="13"/>
    <col min="16075" max="16075" width="9.140625" customWidth="1" style="13"/>
    <col min="16076" max="16076" width="9.140625" customWidth="1" style="13"/>
    <col min="16077" max="16077" width="9.140625" customWidth="1" style="13"/>
    <col min="16078" max="16078" width="9.140625" customWidth="1" style="13"/>
    <col min="16079" max="16079" width="9.140625" customWidth="1" style="13"/>
    <col min="16080" max="16080" width="9.140625" customWidth="1" style="13"/>
    <col min="16081" max="16081" width="9.140625" customWidth="1" style="13"/>
    <col min="16082" max="16082" width="9.140625" customWidth="1" style="13"/>
    <col min="16083" max="16083" width="9.140625" customWidth="1" style="13"/>
    <col min="16084" max="16084" width="9.140625" customWidth="1" style="13"/>
    <col min="16085" max="16085" width="9.140625" customWidth="1" style="13"/>
    <col min="16086" max="16086" width="9.140625" customWidth="1" style="13"/>
    <col min="16087" max="16087" width="9.140625" customWidth="1" style="13"/>
    <col min="16088" max="16088" width="9.140625" customWidth="1" style="13"/>
    <col min="16089" max="16089" width="9.140625" customWidth="1" style="13"/>
    <col min="16090" max="16090" width="9.140625" customWidth="1" style="13"/>
    <col min="16091" max="16091" width="9.140625" customWidth="1" style="13"/>
    <col min="16092" max="16092" width="9.140625" customWidth="1" style="13"/>
    <col min="16093" max="16093" width="9.140625" customWidth="1" style="13"/>
    <col min="16094" max="16094" width="9.140625" customWidth="1" style="13"/>
    <col min="16095" max="16095" width="9.140625" customWidth="1" style="13"/>
    <col min="16096" max="16096" width="9.140625" customWidth="1" style="13"/>
    <col min="16097" max="16097" width="9.140625" customWidth="1" style="13"/>
    <col min="16098" max="16098" width="9.140625" customWidth="1" style="13"/>
    <col min="16099" max="16099" width="9.140625" customWidth="1" style="13"/>
    <col min="16100" max="16100" width="9.140625" customWidth="1" style="13"/>
    <col min="16101" max="16101" width="9.140625" customWidth="1" style="13"/>
    <col min="16102" max="16102" width="9.140625" customWidth="1" style="13"/>
    <col min="16103" max="16103" width="9.140625" customWidth="1" style="13"/>
    <col min="16104" max="16104" width="9.140625" customWidth="1" style="13"/>
    <col min="16105" max="16105" width="9.140625" customWidth="1" style="13"/>
    <col min="16106" max="16106" width="9.140625" customWidth="1" style="13"/>
    <col min="16107" max="16107" width="9.140625" customWidth="1" style="13"/>
    <col min="16108" max="16108" width="9.140625" customWidth="1" style="13"/>
    <col min="16109" max="16109" width="9.140625" customWidth="1" style="13"/>
    <col min="16110" max="16110" width="9.140625" customWidth="1" style="13"/>
    <col min="16111" max="16111" width="9.140625" customWidth="1" style="13"/>
    <col min="16112" max="16112" width="9.140625" customWidth="1" style="13"/>
    <col min="16113" max="16113" width="9.140625" customWidth="1" style="13"/>
    <col min="16114" max="16114" width="9.140625" customWidth="1" style="13"/>
    <col min="16115" max="16115" width="9.140625" customWidth="1" style="13"/>
    <col min="16116" max="16116" width="9.140625" customWidth="1" style="13"/>
    <col min="16117" max="16117" width="9.140625" customWidth="1" style="13"/>
    <col min="16118" max="16118" width="9.140625" customWidth="1" style="13"/>
    <col min="16119" max="16119" width="9.140625" customWidth="1" style="13"/>
    <col min="16120" max="16120" width="9.140625" customWidth="1" style="13"/>
    <col min="16121" max="16121" width="9.140625" customWidth="1" style="13"/>
    <col min="16122" max="16122" width="9.140625" customWidth="1" style="13"/>
    <col min="16123" max="16123" width="9.140625" customWidth="1" style="13"/>
    <col min="16124" max="16124" width="9.140625" customWidth="1" style="13"/>
    <col min="16125" max="16125" width="9.140625" customWidth="1" style="13"/>
    <col min="16126" max="16126" width="9.140625" customWidth="1" style="13"/>
    <col min="16127" max="16127" width="9.140625" customWidth="1" style="13"/>
    <col min="16128" max="16128" width="9.140625" customWidth="1" style="13"/>
    <col min="16129" max="16129" width="9.140625" customWidth="1" style="13"/>
    <col min="16130" max="16130" width="9.140625" customWidth="1" style="13"/>
    <col min="16131" max="16131" width="9.140625" customWidth="1" style="13"/>
    <col min="16132" max="16132" width="9.140625" customWidth="1" style="13"/>
    <col min="16133" max="16133" width="9.140625" customWidth="1" style="13"/>
    <col min="16134" max="16134" width="9.140625" customWidth="1" style="13"/>
    <col min="16135" max="16135" width="9.140625" customWidth="1" style="13"/>
    <col min="16136" max="16136" width="9.140625" customWidth="1" style="13"/>
    <col min="16137" max="16137" width="9.140625" customWidth="1" style="13"/>
    <col min="16138" max="16138" width="9.140625" customWidth="1" style="13"/>
    <col min="16139" max="16139" width="9.140625" customWidth="1" style="13"/>
    <col min="16140" max="16140" width="9.140625" customWidth="1" style="13"/>
    <col min="16141" max="16141" width="9.140625" customWidth="1" style="13"/>
    <col min="16142" max="16142" width="9.140625" customWidth="1" style="13"/>
    <col min="16143" max="16143" width="9.140625" customWidth="1" style="13"/>
    <col min="16144" max="16144" width="9.140625" customWidth="1" style="13"/>
    <col min="16145" max="16145" width="9.140625" customWidth="1" style="13"/>
    <col min="16146" max="16146" width="9.140625" customWidth="1" style="13"/>
    <col min="16147" max="16147" width="9.140625" customWidth="1" style="13"/>
    <col min="16148" max="16148" width="9.140625" customWidth="1" style="13"/>
    <col min="16149" max="16149" width="9.140625" customWidth="1" style="13"/>
    <col min="16150" max="16150" width="9.140625" customWidth="1" style="13"/>
    <col min="16151" max="16151" width="9.140625" customWidth="1" style="13"/>
    <col min="16152" max="16152" width="9.140625" customWidth="1" style="13"/>
    <col min="16153" max="16153" width="9.140625" customWidth="1" style="13"/>
    <col min="16154" max="16154" width="9.140625" customWidth="1" style="13"/>
    <col min="16155" max="16155" width="9.140625" customWidth="1" style="13"/>
    <col min="16156" max="16156" width="9.140625" customWidth="1" style="13"/>
    <col min="16157" max="16157" width="9.140625" customWidth="1" style="13"/>
    <col min="16158" max="16158" width="9.140625" customWidth="1" style="13"/>
    <col min="16159" max="16159" width="9.140625" customWidth="1" style="13"/>
    <col min="16160" max="16160" width="9.140625" customWidth="1" style="13"/>
    <col min="16161" max="16161" width="9.140625" customWidth="1" style="13"/>
    <col min="16162" max="16162" width="9.140625" customWidth="1" style="13"/>
    <col min="16163" max="16163" width="9.140625" customWidth="1" style="13"/>
    <col min="16164" max="16164" width="9.140625" customWidth="1" style="13"/>
    <col min="16165" max="16165" width="9.140625" customWidth="1" style="13"/>
    <col min="16166" max="16166" width="9.140625" customWidth="1" style="13"/>
    <col min="16167" max="16167" width="9.140625" customWidth="1" style="13"/>
    <col min="16168" max="16168" width="9.140625" customWidth="1" style="13"/>
    <col min="16169" max="16169" width="9.140625" customWidth="1" style="13"/>
    <col min="16170" max="16170" width="9.140625" customWidth="1" style="13"/>
    <col min="16171" max="16171" width="9.140625" customWidth="1" style="13"/>
    <col min="16172" max="16172" width="9.140625" customWidth="1" style="13"/>
    <col min="16173" max="16173" width="9.140625" customWidth="1" style="13"/>
    <col min="16174" max="16174" width="9.140625" customWidth="1" style="13"/>
    <col min="16175" max="16175" width="9.140625" customWidth="1" style="13"/>
    <col min="16176" max="16176" width="9.140625" customWidth="1" style="13"/>
    <col min="16177" max="16177" width="9.140625" customWidth="1" style="13"/>
    <col min="16178" max="16178" width="9.140625" customWidth="1" style="13"/>
    <col min="16179" max="16179" width="9.140625" customWidth="1" style="13"/>
    <col min="16180" max="16180" width="9.140625" customWidth="1" style="13"/>
    <col min="16181" max="16181" width="9.140625" customWidth="1" style="13"/>
    <col min="16182" max="16182" width="9.140625" customWidth="1" style="13"/>
    <col min="16183" max="16183" width="9.140625" customWidth="1" style="13"/>
    <col min="16184" max="16184" width="9.140625" customWidth="1" style="13"/>
    <col min="16185" max="16185" width="9.140625" customWidth="1" style="13"/>
    <col min="16186" max="16186" width="9.140625" customWidth="1" style="13"/>
    <col min="16187" max="16187" width="9.140625" customWidth="1" style="13"/>
    <col min="16188" max="16188" width="9.140625" customWidth="1" style="13"/>
    <col min="16189" max="16189" width="9.140625" customWidth="1" style="13"/>
    <col min="16190" max="16190" width="9.140625" customWidth="1" style="13"/>
    <col min="16191" max="16191" width="9.140625" customWidth="1" style="13"/>
    <col min="16192" max="16192" width="9.140625" customWidth="1" style="13"/>
    <col min="16193" max="16193" width="9.140625" customWidth="1" style="13"/>
    <col min="16194" max="16194" width="9.140625" customWidth="1" style="13"/>
    <col min="16195" max="16195" width="9.140625" customWidth="1" style="13"/>
    <col min="16196" max="16196" width="9.140625" customWidth="1" style="13"/>
    <col min="16197" max="16197" width="9.140625" customWidth="1" style="13"/>
    <col min="16198" max="16198" width="9.140625" customWidth="1" style="13"/>
    <col min="16199" max="16199" width="9.140625" customWidth="1" style="13"/>
    <col min="16200" max="16200" width="9.140625" customWidth="1" style="13"/>
    <col min="16201" max="16201" width="9.140625" customWidth="1" style="13"/>
    <col min="16202" max="16202" width="9.140625" customWidth="1" style="13"/>
    <col min="16203" max="16203" width="9.140625" customWidth="1" style="13"/>
    <col min="16204" max="16204" width="9.140625" customWidth="1" style="13"/>
    <col min="16205" max="16205" width="9.140625" customWidth="1" style="13"/>
    <col min="16206" max="16206" width="9.140625" customWidth="1" style="13"/>
    <col min="16207" max="16207" width="9.140625" customWidth="1" style="13"/>
    <col min="16208" max="16208" width="9.140625" customWidth="1" style="13"/>
    <col min="16209" max="16209" width="9.140625" customWidth="1" style="13"/>
    <col min="16210" max="16210" width="9.140625" customWidth="1" style="13"/>
    <col min="16211" max="16211" width="9.140625" customWidth="1" style="13"/>
    <col min="16212" max="16212" width="9.140625" customWidth="1" style="13"/>
    <col min="16213" max="16213" width="9.140625" customWidth="1" style="13"/>
    <col min="16214" max="16214" width="9.140625" customWidth="1" style="13"/>
    <col min="16215" max="16215" width="9.140625" customWidth="1" style="13"/>
    <col min="16216" max="16216" width="9.140625" customWidth="1" style="13"/>
    <col min="16217" max="16217" width="9.140625" customWidth="1" style="13"/>
    <col min="16218" max="16218" width="9.140625" customWidth="1" style="13"/>
    <col min="16219" max="16219" width="9.140625" customWidth="1" style="13"/>
    <col min="16220" max="16220" width="9.140625" customWidth="1" style="13"/>
    <col min="16221" max="16221" width="9.140625" customWidth="1" style="13"/>
    <col min="16222" max="16222" width="9.140625" customWidth="1" style="13"/>
    <col min="16223" max="16223" width="9.140625" customWidth="1" style="13"/>
    <col min="16224" max="16224" width="9.140625" customWidth="1" style="13"/>
    <col min="16225" max="16225" width="9.140625" customWidth="1" style="13"/>
    <col min="16226" max="16226" width="9.140625" customWidth="1" style="13"/>
    <col min="16227" max="16227" width="9.140625" customWidth="1" style="13"/>
    <col min="16228" max="16228" width="9.140625" customWidth="1" style="13"/>
    <col min="16229" max="16229" width="9.140625" customWidth="1" style="13"/>
    <col min="16230" max="16230" width="9.140625" customWidth="1" style="13"/>
    <col min="16231" max="16231" width="9.140625" customWidth="1" style="13"/>
    <col min="16232" max="16232" width="9.140625" customWidth="1" style="13"/>
    <col min="16233" max="16233" width="9.140625" customWidth="1" style="13"/>
    <col min="16234" max="16234" width="9.140625" customWidth="1" style="13"/>
    <col min="16235" max="16235" width="9.140625" customWidth="1" style="13"/>
    <col min="16236" max="16236" width="9.140625" customWidth="1" style="13"/>
    <col min="16237" max="16237" width="9.140625" customWidth="1" style="13"/>
    <col min="16238" max="16238" width="9.140625" customWidth="1" style="13"/>
    <col min="16239" max="16239" width="9.140625" customWidth="1" style="13"/>
    <col min="16240" max="16240" width="9.140625" customWidth="1" style="13"/>
    <col min="16241" max="16241" width="9.140625" customWidth="1" style="13"/>
    <col min="16242" max="16242" width="9.140625" customWidth="1" style="13"/>
    <col min="16243" max="16243" width="9.140625" customWidth="1" style="13"/>
    <col min="16244" max="16244" width="9.140625" customWidth="1" style="13"/>
    <col min="16245" max="16245" width="9.140625" customWidth="1" style="13"/>
    <col min="16246" max="16246" width="9.140625" customWidth="1" style="13"/>
    <col min="16247" max="16247" width="9.140625" customWidth="1" style="13"/>
    <col min="16248" max="16248" width="9.140625" customWidth="1" style="13"/>
    <col min="16249" max="16249" width="9.140625" customWidth="1" style="13"/>
    <col min="16250" max="16250" width="9.140625" customWidth="1" style="13"/>
    <col min="16251" max="16251" width="9.140625" customWidth="1" style="13"/>
    <col min="16252" max="16252" width="9.140625" customWidth="1" style="13"/>
    <col min="16253" max="16253" width="9.140625" customWidth="1" style="13"/>
    <col min="16254" max="16254" width="9.140625" customWidth="1" style="13"/>
    <col min="16255" max="16255" width="9.140625" customWidth="1" style="13"/>
    <col min="16256" max="16256" width="9.140625" customWidth="1" style="13"/>
    <col min="16257" max="16257" width="9.140625" customWidth="1" style="13"/>
    <col min="16258" max="16258" width="9.140625" customWidth="1" style="13"/>
    <col min="16259" max="16259" width="9.140625" customWidth="1" style="13"/>
    <col min="16260" max="16260" width="9.140625" customWidth="1" style="13"/>
    <col min="16261" max="16261" width="9.140625" customWidth="1" style="13"/>
    <col min="16262" max="16262" width="9.140625" customWidth="1" style="13"/>
    <col min="16263" max="16263" width="9.140625" customWidth="1" style="13"/>
    <col min="16264" max="16264" width="9.140625" customWidth="1" style="13"/>
    <col min="16265" max="16265" width="9.140625" customWidth="1" style="13"/>
    <col min="16266" max="16266" width="9.140625" customWidth="1" style="13"/>
    <col min="16267" max="16267" width="9.140625" customWidth="1" style="13"/>
    <col min="16268" max="16268" width="9.140625" customWidth="1" style="13"/>
    <col min="16269" max="16269" width="9.140625" customWidth="1" style="13"/>
    <col min="16270" max="16270" width="9.140625" customWidth="1" style="13"/>
    <col min="16271" max="16271" width="9.140625" customWidth="1" style="13"/>
    <col min="16272" max="16272" width="9.140625" customWidth="1" style="13"/>
    <col min="16273" max="16273" width="9.140625" customWidth="1" style="13"/>
    <col min="16274" max="16274" width="9.140625" customWidth="1" style="13"/>
    <col min="16275" max="16275" width="9.140625" customWidth="1" style="13"/>
    <col min="16276" max="16276" width="9.140625" customWidth="1" style="13"/>
    <col min="16277" max="16277" width="9.140625" customWidth="1" style="13"/>
    <col min="16278" max="16278" width="9.140625" customWidth="1" style="13"/>
    <col min="16279" max="16279" width="9.140625" customWidth="1" style="13"/>
    <col min="16280" max="16280" width="9.140625" customWidth="1" style="13"/>
    <col min="16281" max="16281" width="9.140625" customWidth="1" style="13"/>
    <col min="16282" max="16282" width="9.140625" customWidth="1" style="13"/>
    <col min="16283" max="16283" width="9.140625" customWidth="1" style="13"/>
    <col min="16284" max="16284" width="9.140625" customWidth="1" style="13"/>
    <col min="16285" max="16285" width="9.140625" customWidth="1" style="13"/>
    <col min="16286" max="16286" width="9.140625" customWidth="1" style="13"/>
    <col min="16287" max="16287" width="9.140625" customWidth="1" style="13"/>
    <col min="16288" max="16288" width="9.140625" customWidth="1" style="13"/>
    <col min="16289" max="16289" width="9.140625" customWidth="1" style="13"/>
    <col min="16290" max="16290" width="9.140625" customWidth="1" style="13"/>
    <col min="16291" max="16291" width="9.140625" customWidth="1" style="13"/>
    <col min="16292" max="16292" width="9.140625" customWidth="1" style="13"/>
    <col min="16293" max="16293" width="9.140625" customWidth="1" style="13"/>
    <col min="16294" max="16294" width="9.140625" customWidth="1" style="13"/>
    <col min="16295" max="16295" width="9.140625" customWidth="1" style="13"/>
    <col min="16296" max="16296" width="9.140625" customWidth="1" style="13"/>
    <col min="16297" max="16297" width="9.140625" customWidth="1" style="13"/>
    <col min="16298" max="16298" width="9.140625" customWidth="1" style="13"/>
    <col min="16299" max="16299" width="9.140625" customWidth="1" style="13"/>
    <col min="16300" max="16300" width="9.140625" customWidth="1" style="13"/>
    <col min="16301" max="16301" width="9.140625" customWidth="1" style="13"/>
    <col min="16302" max="16302" width="9.140625" customWidth="1" style="13"/>
    <col min="16303" max="16303" width="9.140625" customWidth="1" style="13"/>
    <col min="16304" max="16304" width="9.140625" customWidth="1" style="13"/>
    <col min="16305" max="16305" width="9.140625" customWidth="1" style="13"/>
    <col min="16306" max="16306" width="9.140625" customWidth="1" style="13"/>
    <col min="16307" max="16307" width="9.140625" customWidth="1" style="13"/>
    <col min="16308" max="16308" width="9.140625" customWidth="1" style="13"/>
    <col min="16309" max="16309" width="9.140625" customWidth="1" style="13"/>
    <col min="16310" max="16310" width="9.140625" customWidth="1" style="13"/>
    <col min="16311" max="16311" width="9.140625" customWidth="1" style="13"/>
    <col min="16312" max="16312" width="9.140625" customWidth="1" style="13"/>
    <col min="16313" max="16313" width="9.140625" customWidth="1" style="13"/>
    <col min="16314" max="16314" width="9.140625" customWidth="1" style="13"/>
    <col min="16315" max="16315" width="9.140625" customWidth="1" style="13"/>
    <col min="16316" max="16316" width="9.140625" customWidth="1" style="13"/>
    <col min="16317" max="16317" width="9.140625" customWidth="1" style="13"/>
    <col min="16318" max="16318" width="9.140625" customWidth="1" style="13"/>
    <col min="16319" max="16319" width="9.140625" customWidth="1" style="13"/>
    <col min="16320" max="16320" width="9.140625" customWidth="1" style="13"/>
    <col min="16321" max="16321" width="9.140625" customWidth="1" style="13"/>
    <col min="16322" max="16322" width="9.140625" customWidth="1" style="13"/>
    <col min="16323" max="16323" width="9.140625" customWidth="1" style="13"/>
    <col min="16324" max="16324" width="9.140625" customWidth="1" style="13"/>
    <col min="16325" max="16325" width="9.140625" customWidth="1" style="13"/>
    <col min="16326" max="16326" width="9.140625" customWidth="1" style="13"/>
    <col min="16327" max="16327" width="9.140625" customWidth="1" style="13"/>
    <col min="16328" max="16328" width="9.140625" customWidth="1" style="13"/>
    <col min="16329" max="16329" width="9.140625" customWidth="1" style="13"/>
    <col min="16330" max="16330" width="9.140625" customWidth="1" style="13"/>
    <col min="16331" max="16331" width="9.140625" customWidth="1" style="13"/>
    <col min="16332" max="16332" width="9.140625" customWidth="1" style="13"/>
    <col min="16333" max="16333" width="9.140625" customWidth="1" style="13"/>
    <col min="16334" max="16334" width="9.140625" customWidth="1" style="13"/>
    <col min="16335" max="16335" width="9.140625" customWidth="1" style="13"/>
    <col min="16336" max="16336" width="9.140625" customWidth="1" style="13"/>
    <col min="16337" max="16337" width="9.140625" customWidth="1" style="13"/>
    <col min="16338" max="16338" width="9.140625" customWidth="1" style="13"/>
    <col min="16339" max="16339" width="9.140625" customWidth="1" style="13"/>
    <col min="16340" max="16340" width="9.140625" customWidth="1" style="13"/>
    <col min="16341" max="16341" width="9.140625" customWidth="1" style="13"/>
    <col min="16342" max="16342" width="9.140625" customWidth="1" style="13"/>
    <col min="16343" max="16343" width="9.140625" customWidth="1" style="13"/>
    <col min="16344" max="16344" width="9.140625" customWidth="1" style="13"/>
    <col min="16345" max="16345" width="9.140625" customWidth="1" style="13"/>
    <col min="16346" max="16346" width="9.140625" customWidth="1" style="13"/>
    <col min="16347" max="16347" width="9.140625" customWidth="1" style="13"/>
    <col min="16348" max="16348" width="9.140625" customWidth="1" style="13"/>
    <col min="16349" max="16349" width="9.140625" customWidth="1" style="13"/>
    <col min="16350" max="16350" width="9.140625" customWidth="1" style="13"/>
    <col min="16351" max="16351" width="9.140625" customWidth="1" style="13"/>
    <col min="16352" max="16352" width="9.140625" customWidth="1" style="13"/>
    <col min="16353" max="16353" width="9.140625" customWidth="1" style="13"/>
    <col min="16354" max="16354" width="9.140625" customWidth="1" style="13"/>
    <col min="16355" max="16355" width="9.140625" customWidth="1" style="13"/>
    <col min="16356" max="16356" width="9.140625" customWidth="1" style="13"/>
    <col min="16357" max="16357" width="9.140625" customWidth="1" style="13"/>
    <col min="16358" max="16358" width="9.140625" customWidth="1" style="13"/>
    <col min="16359" max="16359" width="9.140625" customWidth="1" style="13"/>
    <col min="16360" max="16360" width="9.140625" customWidth="1" style="13"/>
    <col min="16361" max="16361" width="9.140625" customWidth="1" style="13"/>
    <col min="16362" max="16362" width="9.140625" customWidth="1" style="13"/>
    <col min="16363" max="16363" width="9.140625" customWidth="1" style="13"/>
    <col min="16364" max="16364" width="9.140625" customWidth="1" style="13"/>
    <col min="16365" max="16365" width="9.140625" customWidth="1" style="13"/>
    <col min="16366" max="16366" width="9.140625" customWidth="1" style="13"/>
    <col min="16367" max="16367" width="9.140625" customWidth="1" style="13"/>
    <col min="16368" max="16368" width="9.140625" customWidth="1" style="13"/>
    <col min="16369" max="16369" width="9.140625" customWidth="1" style="13"/>
    <col min="16370" max="16370" width="9.140625" customWidth="1" style="13"/>
    <col min="16371" max="16371" width="9.140625" customWidth="1" style="13"/>
    <col min="16372" max="16372" width="9.140625" customWidth="1" style="13"/>
    <col min="16373" max="16373" width="9.140625" customWidth="1" style="13"/>
    <col min="16374" max="16374" width="9.140625" customWidth="1" style="13"/>
    <col min="16375" max="16375" width="9.140625" customWidth="1" style="13"/>
    <col min="16376" max="16376" width="9.140625" customWidth="1" style="13"/>
    <col min="16377" max="16377" width="9.140625" customWidth="1" style="13"/>
    <col min="16378" max="16378" width="9.140625" customWidth="1" style="13"/>
    <col min="16379" max="16379" width="9.140625" customWidth="1" style="13"/>
    <col min="16380" max="16380" width="9.140625" customWidth="1" style="13"/>
    <col min="16381" max="16381" width="9.140625" customWidth="1" style="13"/>
    <col min="16382" max="16382" width="9.140625" customWidth="1" style="13"/>
    <col min="16383" max="16383" width="9.140625" customWidth="1" style="13"/>
    <col min="16384" max="16384" width="9.140625" customWidth="1" style="13"/>
  </cols>
  <sheetData>
    <row r="1" ht="15" customHeight="1" x14ac:dyDescent="0.3">
      <c r="B1" s="85"/>
      <c r="C1" s="85"/>
      <c r="D1" s="85"/>
      <c r="E1" s="85"/>
      <c r="F1" s="85"/>
      <c r="G1" s="85"/>
    </row>
    <row r="2" ht="18" customHeight="1" x14ac:dyDescent="0.35">
      <c r="B2" s="14" t="s">
        <v>283</v>
      </c>
      <c r="C2" s="15"/>
      <c r="D2" s="15"/>
      <c r="E2" s="15"/>
      <c r="F2" s="15"/>
      <c r="G2" s="42"/>
    </row>
    <row r="3" ht="15" customHeight="1" x14ac:dyDescent="0.3">
      <c r="B3" s="85"/>
      <c r="C3" s="85"/>
      <c r="D3" s="85"/>
      <c r="E3" s="85"/>
      <c r="F3" s="85"/>
      <c r="G3" s="85"/>
    </row>
    <row r="4" ht="13" customHeight="1" x14ac:dyDescent="0.3">
      <c r="B4" s="16" t="s">
        <v>28</v>
      </c>
      <c r="C4" s="16"/>
      <c r="D4" s="86"/>
      <c r="E4" s="16"/>
      <c r="F4" s="16"/>
      <c r="G4" s="87"/>
    </row>
    <row r="5" ht="5.15" customHeight="1" x14ac:dyDescent="0.3">
      <c r="B5" s="18"/>
      <c r="C5" s="18"/>
      <c r="D5" s="18"/>
      <c r="E5" s="18"/>
      <c r="F5" s="18"/>
      <c r="G5" s="88"/>
    </row>
    <row r="6" ht="138" customHeight="1" x14ac:dyDescent="0.25" s="13" customFormat="1">
      <c r="B6" s="89"/>
      <c r="C6" s="90" t="s">
        <v>284</v>
      </c>
      <c r="D6" s="90" t="s">
        <v>285</v>
      </c>
      <c r="E6" s="91" t="s">
        <v>286</v>
      </c>
      <c r="F6" s="91" t="s">
        <v>18</v>
      </c>
      <c r="G6" s="90" t="s">
        <v>287</v>
      </c>
      <c r="H6" s="90" t="s">
        <v>288</v>
      </c>
      <c r="I6" s="92" t="s">
        <v>289</v>
      </c>
      <c r="K6" s="93"/>
    </row>
    <row r="7" ht="15" customHeight="1" x14ac:dyDescent="0.25" s="13" customFormat="1">
      <c r="B7" s="94"/>
      <c r="C7" s="95"/>
      <c r="D7" s="95">
        <v>1990</v>
      </c>
      <c r="E7" s="96" t="s">
        <v>290</v>
      </c>
      <c r="F7" s="96" t="s">
        <v>291</v>
      </c>
      <c r="G7" s="97"/>
      <c r="H7" s="95"/>
      <c r="I7" s="98"/>
      <c r="K7" s="93"/>
    </row>
    <row r="8" ht="23" customHeight="1" x14ac:dyDescent="0.25" s="13" customFormat="1">
      <c r="B8" s="64" t="s">
        <v>292</v>
      </c>
      <c r="C8" s="99"/>
      <c r="D8" s="100"/>
      <c r="E8" s="101"/>
      <c r="F8" s="101"/>
      <c r="G8" s="100"/>
      <c r="H8" s="100"/>
      <c r="I8" s="102"/>
      <c r="K8" s="93"/>
    </row>
    <row r="9" x14ac:dyDescent="0.25">
      <c r="B9" s="103" t="s">
        <v>31</v>
      </c>
      <c r="C9" s="104" t="s">
        <v>293</v>
      </c>
      <c r="D9" s="105">
        <v>101.4</v>
      </c>
      <c r="E9" s="106">
        <v>73.04</v>
      </c>
      <c r="F9" s="106">
        <v>66.46</v>
      </c>
      <c r="G9" s="107">
        <v>45.63</v>
      </c>
      <c r="H9" s="108">
        <v>2030</v>
      </c>
      <c r="I9" s="23" t="s">
        <v>294</v>
      </c>
    </row>
    <row r="10" ht="23" customHeight="1" x14ac:dyDescent="0.25">
      <c r="B10" s="109" t="s">
        <v>295</v>
      </c>
      <c r="C10" s="104" t="s">
        <v>293</v>
      </c>
      <c r="D10" s="110"/>
      <c r="E10" s="107" t="s">
        <v>18</v>
      </c>
      <c r="F10" s="107" t="s">
        <v>18</v>
      </c>
      <c r="G10" s="111"/>
      <c r="H10" s="112"/>
      <c r="I10" s="113"/>
    </row>
    <row r="11" ht="23" customHeight="1" x14ac:dyDescent="0.25">
      <c r="B11" s="109" t="s">
        <v>296</v>
      </c>
      <c r="C11" s="104" t="s">
        <v>293</v>
      </c>
      <c r="D11" s="114"/>
      <c r="E11" s="107" t="s">
        <v>18</v>
      </c>
      <c r="F11" s="107" t="s">
        <v>18</v>
      </c>
      <c r="G11" s="111"/>
      <c r="H11" s="112"/>
      <c r="I11" s="113"/>
    </row>
    <row r="12" ht="34.5" customHeight="1" x14ac:dyDescent="0.25">
      <c r="B12" s="115" t="s">
        <v>297</v>
      </c>
      <c r="C12" s="116"/>
      <c r="D12" s="117"/>
      <c r="E12" s="118" t="s">
        <v>221</v>
      </c>
      <c r="F12" s="118" t="s">
        <v>221</v>
      </c>
      <c r="G12" s="118"/>
      <c r="H12" s="119"/>
      <c r="I12" s="120"/>
    </row>
    <row r="13" x14ac:dyDescent="0.25">
      <c r="B13" s="121"/>
      <c r="C13" s="122"/>
      <c r="D13" s="122"/>
      <c r="E13" s="123"/>
      <c r="F13" s="124"/>
      <c r="G13" s="125"/>
    </row>
    <row r="14" ht="24" customHeight="1" x14ac:dyDescent="0.25">
      <c r="B14" s="126" t="s">
        <v>298</v>
      </c>
      <c r="C14" s="127"/>
      <c r="D14" s="128"/>
      <c r="E14" s="128"/>
      <c r="F14" s="129"/>
      <c r="G14" s="130"/>
    </row>
    <row r="15" x14ac:dyDescent="0.25">
      <c r="B15" s="131" t="s">
        <v>299</v>
      </c>
      <c r="C15" s="132"/>
      <c r="D15" s="133"/>
      <c r="E15" s="134"/>
      <c r="F15" s="135"/>
      <c r="G15" s="130"/>
    </row>
    <row r="16" x14ac:dyDescent="0.25">
      <c r="B16" s="131" t="s">
        <v>300</v>
      </c>
      <c r="C16" s="133"/>
      <c r="D16" s="133"/>
      <c r="E16" s="136"/>
      <c r="F16" s="135"/>
      <c r="G16" s="130"/>
    </row>
    <row r="17" ht="34.5" customHeight="1" x14ac:dyDescent="0.25">
      <c r="B17" s="121" t="s">
        <v>301</v>
      </c>
      <c r="C17" s="132"/>
      <c r="D17" s="133"/>
      <c r="E17" s="137"/>
      <c r="F17" s="129"/>
      <c r="G17" s="130"/>
    </row>
    <row r="18" x14ac:dyDescent="0.25">
      <c r="B18" s="131" t="s">
        <v>302</v>
      </c>
      <c r="C18" s="138"/>
      <c r="D18" s="133"/>
      <c r="E18" s="136"/>
      <c r="F18" s="129"/>
      <c r="G18" s="130"/>
    </row>
    <row r="19" ht="12" customHeight="1" x14ac:dyDescent="0.3">
      <c r="B19" s="139" t="s">
        <v>303</v>
      </c>
      <c r="C19" s="140" t="s">
        <v>304</v>
      </c>
      <c r="D19" s="141"/>
      <c r="E19" s="142"/>
      <c r="F19" s="129"/>
      <c r="G19" s="130"/>
    </row>
    <row r="20" ht="15" customHeight="1" x14ac:dyDescent="0.25">
      <c r="B20" s="143"/>
      <c r="C20" s="143"/>
      <c r="D20" s="143"/>
      <c r="E20" s="143"/>
      <c r="F20" s="143"/>
      <c r="G20" s="143"/>
    </row>
    <row r="21" ht="15" customHeight="1" x14ac:dyDescent="0.25">
      <c r="B21" s="29" t="s">
        <v>305</v>
      </c>
      <c r="C21" s="29"/>
      <c r="D21" s="29"/>
      <c r="E21" s="144"/>
      <c r="F21" s="144"/>
      <c r="G21" s="144"/>
    </row>
    <row r="22" ht="15" customHeight="1" x14ac:dyDescent="0.25">
      <c r="B22" s="84" t="s">
        <v>306</v>
      </c>
      <c r="C22" s="84"/>
      <c r="D22" s="84"/>
    </row>
    <row r="23" ht="15" customHeight="1" x14ac:dyDescent="0.25">
      <c r="B23" s="84" t="s">
        <v>307</v>
      </c>
      <c r="C23" s="84"/>
      <c r="D23" s="84"/>
    </row>
    <row r="24" ht="15" customHeight="1" x14ac:dyDescent="0.25">
      <c r="B24" s="144"/>
      <c r="C24" s="144"/>
      <c r="D24" s="144"/>
      <c r="E24" s="144"/>
      <c r="F24" s="144"/>
      <c r="G24" s="144"/>
    </row>
    <row r="25" ht="15" customHeight="1" x14ac:dyDescent="0.25">
      <c r="B25" s="144"/>
      <c r="C25" s="144"/>
      <c r="D25" s="144"/>
      <c r="E25" s="144"/>
      <c r="F25" s="144"/>
      <c r="G25" s="144"/>
    </row>
    <row r="26" ht="15" customHeight="1" x14ac:dyDescent="0.25">
      <c r="B26" s="144"/>
      <c r="C26" s="144"/>
      <c r="D26" s="144"/>
      <c r="E26" s="144"/>
      <c r="F26" s="144"/>
      <c r="G26" s="144"/>
    </row>
    <row r="27" x14ac:dyDescent="0.25">
      <c r="B27" s="32" t="s">
        <v>42</v>
      </c>
      <c r="C27" s="32"/>
      <c r="D27" s="32"/>
      <c r="E27" s="32"/>
      <c r="F27" s="32"/>
      <c r="G27" s="32"/>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K299"/>
  </ignoredErrors>
  <legacyDrawing r:id="rId1"/>
</worksheet>
</file>

<file path=xl/worksheets/sheet6.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N60"/>
  <sheetViews>
    <sheetView workbookViewId="0" rightToLeft="0" showGridLines="false">
      <selection activeCell="K8" sqref="K8"/>
    </sheetView>
  </sheetViews>
  <sheetFormatPr defaultRowHeight="14.5" customHeight="1" x14ac:dyDescent="0.35" defaultColWidth="8.85546875" outlineLevelRow="7"/>
  <cols>
    <col min="1" max="1" width="2.7109375" customWidth="1"/>
    <col min="2" max="2" width="16.28515625" customWidth="1"/>
    <col min="3" max="3" width="16.28515625" customWidth="1"/>
    <col min="4" max="4" width="16.28515625" customWidth="1"/>
    <col min="5" max="5" width="16.28515625" customWidth="1"/>
    <col min="6" max="6" width="16.28515625" customWidth="1"/>
    <col min="7" max="7" width="16.28515625" customWidth="1"/>
    <col min="8" max="8" width="16.28515625" customWidth="1"/>
    <col min="9" max="9" width="16.28515625" customWidth="1"/>
    <col min="10" max="10" width="16.28515625" customWidth="1"/>
    <col min="11" max="11" width="16.28515625" customWidth="1"/>
    <col min="12" max="12" width="16.28515625" customWidth="1"/>
  </cols>
  <sheetData>
    <row r="1" ht="15" customHeight="1" x14ac:dyDescent="0.3" s="13" customFormat="1">
      <c r="B1" s="14"/>
      <c r="C1" s="14"/>
      <c r="D1" s="14"/>
      <c r="E1" s="14"/>
      <c r="F1" s="14"/>
      <c r="G1" s="14"/>
      <c r="H1" s="14"/>
      <c r="I1" s="14"/>
      <c r="J1" s="14"/>
      <c r="K1" s="14"/>
    </row>
    <row r="2" ht="17.25" customHeight="1" x14ac:dyDescent="0.3" s="13" customFormat="1">
      <c r="B2" s="145" t="s">
        <v>308</v>
      </c>
      <c r="C2" s="146"/>
      <c r="D2" s="146"/>
      <c r="E2" s="146"/>
      <c r="F2" s="146"/>
      <c r="G2" s="146"/>
      <c r="H2" s="146"/>
      <c r="I2" s="146"/>
      <c r="J2" s="146"/>
      <c r="K2" s="146"/>
    </row>
    <row r="3" ht="15" customHeight="1" x14ac:dyDescent="0.3" s="13" customFormat="1">
      <c r="B3" s="14"/>
      <c r="C3" s="14"/>
      <c r="D3" s="14"/>
      <c r="E3" s="14"/>
      <c r="F3" s="14"/>
      <c r="G3" s="14"/>
      <c r="H3" s="14"/>
      <c r="I3" s="14"/>
      <c r="J3" s="14"/>
      <c r="K3" s="14"/>
    </row>
    <row r="4" ht="13" customHeight="1" x14ac:dyDescent="0.3" s="13" customFormat="1">
      <c r="B4" s="16" t="s">
        <v>28</v>
      </c>
      <c r="C4" s="16"/>
      <c r="D4" s="16"/>
      <c r="E4" s="16"/>
      <c r="F4" s="147"/>
      <c r="G4" s="147"/>
      <c r="H4" s="16"/>
      <c r="I4" s="16"/>
      <c r="J4" s="16"/>
      <c r="K4" s="16"/>
    </row>
    <row r="5" ht="15" customHeight="1" x14ac:dyDescent="0.4"/>
    <row r="6" ht="38" customHeight="1" x14ac:dyDescent="0.35">
      <c r="B6" s="148" t="s">
        <v>309</v>
      </c>
      <c r="C6" s="149" t="s">
        <v>310</v>
      </c>
      <c r="D6" s="149" t="s">
        <v>311</v>
      </c>
      <c r="E6" s="149" t="s">
        <v>312</v>
      </c>
      <c r="F6" s="149" t="s">
        <v>313</v>
      </c>
      <c r="G6" s="149" t="s">
        <v>314</v>
      </c>
      <c r="H6" s="149" t="s">
        <v>315</v>
      </c>
      <c r="I6" s="149" t="s">
        <v>316</v>
      </c>
      <c r="J6" s="149" t="s">
        <v>317</v>
      </c>
      <c r="K6" s="150" t="s">
        <v>318</v>
      </c>
      <c r="L6" s="151" t="s">
        <v>18</v>
      </c>
    </row>
    <row r="7" x14ac:dyDescent="0.35">
      <c r="B7" s="152"/>
      <c r="C7" s="153"/>
      <c r="D7" s="153"/>
      <c r="E7" s="153"/>
      <c r="F7" s="153"/>
      <c r="G7" s="153"/>
      <c r="H7" s="153"/>
      <c r="I7" s="153"/>
      <c r="J7" s="153"/>
      <c r="K7" s="154" t="s">
        <v>319</v>
      </c>
      <c r="L7" s="154" t="s">
        <v>320</v>
      </c>
    </row>
    <row r="8" ht="15" customHeight="1" x14ac:dyDescent="0.4">
      <c r="B8" s="155" t="s">
        <v>321</v>
      </c>
      <c r="C8" s="156" t="s">
        <v>322</v>
      </c>
      <c r="D8" s="156" t="s">
        <v>323</v>
      </c>
      <c r="E8" s="156" t="s">
        <v>324</v>
      </c>
      <c r="F8" s="156" t="s">
        <v>325</v>
      </c>
      <c r="G8" s="156" t="s">
        <v>326</v>
      </c>
      <c r="H8" s="156" t="s">
        <v>327</v>
      </c>
      <c r="I8" s="156">
        <v>2017</v>
      </c>
      <c r="J8" s="156" t="s">
        <v>18</v>
      </c>
      <c r="K8" s="157" t="s">
        <v>221</v>
      </c>
      <c r="L8" s="157" t="s">
        <v>221</v>
      </c>
    </row>
    <row r="9" ht="15" customHeight="1" x14ac:dyDescent="0.4">
      <c r="B9" s="155" t="s">
        <v>328</v>
      </c>
      <c r="C9" s="156" t="s">
        <v>329</v>
      </c>
      <c r="D9" s="156" t="s">
        <v>330</v>
      </c>
      <c r="E9" s="156" t="s">
        <v>331</v>
      </c>
      <c r="F9" s="156" t="s">
        <v>325</v>
      </c>
      <c r="G9" s="156" t="s">
        <v>332</v>
      </c>
      <c r="H9" s="156" t="s">
        <v>333</v>
      </c>
      <c r="I9" s="156">
        <v>2017</v>
      </c>
      <c r="J9" s="156" t="s">
        <v>334</v>
      </c>
      <c r="K9" s="157" t="s">
        <v>335</v>
      </c>
      <c r="L9" s="157" t="s">
        <v>335</v>
      </c>
    </row>
    <row r="10" ht="15" customHeight="1" x14ac:dyDescent="0.4">
      <c r="B10" s="155" t="s">
        <v>336</v>
      </c>
      <c r="C10" s="156" t="s">
        <v>337</v>
      </c>
      <c r="D10" s="156" t="s">
        <v>338</v>
      </c>
      <c r="E10" s="156" t="s">
        <v>331</v>
      </c>
      <c r="F10" s="156" t="s">
        <v>325</v>
      </c>
      <c r="G10" s="156" t="s">
        <v>339</v>
      </c>
      <c r="H10" s="156" t="s">
        <v>333</v>
      </c>
      <c r="I10" s="156">
        <v>2017</v>
      </c>
      <c r="J10" s="156" t="s">
        <v>340</v>
      </c>
      <c r="K10" s="157" t="s">
        <v>335</v>
      </c>
      <c r="L10" s="157" t="s">
        <v>335</v>
      </c>
      <c r="M10" s="31"/>
      <c r="N10" s="31"/>
    </row>
    <row r="11" ht="15" customHeight="1" x14ac:dyDescent="0.4">
      <c r="B11" s="155" t="s">
        <v>341</v>
      </c>
      <c r="C11" s="156" t="s">
        <v>342</v>
      </c>
      <c r="D11" s="156" t="s">
        <v>338</v>
      </c>
      <c r="E11" s="156" t="s">
        <v>331</v>
      </c>
      <c r="F11" s="156" t="s">
        <v>325</v>
      </c>
      <c r="G11" s="156" t="s">
        <v>339</v>
      </c>
      <c r="H11" s="156" t="s">
        <v>333</v>
      </c>
      <c r="I11" s="156">
        <v>2020</v>
      </c>
      <c r="J11" s="156" t="s">
        <v>340</v>
      </c>
      <c r="K11" s="157" t="s">
        <v>335</v>
      </c>
      <c r="L11" s="157" t="s">
        <v>335</v>
      </c>
      <c r="M11" s="31"/>
      <c r="N11" s="31"/>
    </row>
    <row r="12" ht="15" customHeight="1" x14ac:dyDescent="0.4">
      <c r="B12" s="155" t="s">
        <v>343</v>
      </c>
      <c r="C12" s="156" t="s">
        <v>344</v>
      </c>
      <c r="D12" s="156" t="s">
        <v>345</v>
      </c>
      <c r="E12" s="156" t="s">
        <v>346</v>
      </c>
      <c r="F12" s="156" t="s">
        <v>325</v>
      </c>
      <c r="G12" s="156" t="s">
        <v>326</v>
      </c>
      <c r="H12" s="156" t="s">
        <v>327</v>
      </c>
      <c r="I12" s="156">
        <v>2013</v>
      </c>
      <c r="J12" s="156" t="s">
        <v>340</v>
      </c>
      <c r="K12" s="157" t="s">
        <v>221</v>
      </c>
      <c r="L12" s="157" t="s">
        <v>221</v>
      </c>
      <c r="M12" s="31"/>
      <c r="N12" s="31"/>
    </row>
    <row r="13" ht="15" customHeight="1" x14ac:dyDescent="0.4">
      <c r="B13" s="155" t="s">
        <v>347</v>
      </c>
      <c r="C13" s="156" t="s">
        <v>348</v>
      </c>
      <c r="D13" s="156" t="s">
        <v>349</v>
      </c>
      <c r="E13" s="156" t="s">
        <v>350</v>
      </c>
      <c r="F13" s="156" t="s">
        <v>325</v>
      </c>
      <c r="G13" s="156" t="s">
        <v>351</v>
      </c>
      <c r="H13" s="156" t="s">
        <v>352</v>
      </c>
      <c r="I13" s="156">
        <v>2014</v>
      </c>
      <c r="J13" s="156" t="s">
        <v>340</v>
      </c>
      <c r="K13" s="157" t="s">
        <v>353</v>
      </c>
      <c r="L13" s="157" t="s">
        <v>353</v>
      </c>
      <c r="M13" s="31"/>
      <c r="N13" s="31"/>
    </row>
    <row r="14" ht="15" customHeight="1" x14ac:dyDescent="0.4">
      <c r="B14" s="155" t="s">
        <v>354</v>
      </c>
      <c r="C14" s="156" t="s">
        <v>354</v>
      </c>
      <c r="D14" s="156" t="s">
        <v>355</v>
      </c>
      <c r="E14" s="156" t="s">
        <v>350</v>
      </c>
      <c r="F14" s="156" t="s">
        <v>325</v>
      </c>
      <c r="G14" s="156" t="s">
        <v>356</v>
      </c>
      <c r="H14" s="156" t="s">
        <v>333</v>
      </c>
      <c r="I14" s="156">
        <v>2014</v>
      </c>
      <c r="J14" s="156" t="s">
        <v>357</v>
      </c>
      <c r="K14" s="157" t="s">
        <v>335</v>
      </c>
      <c r="L14" s="157" t="s">
        <v>335</v>
      </c>
      <c r="M14" s="31"/>
      <c r="N14" s="31"/>
    </row>
    <row r="15" ht="15" customHeight="1" x14ac:dyDescent="0.4">
      <c r="B15" s="155" t="s">
        <v>358</v>
      </c>
      <c r="C15" s="156" t="s">
        <v>359</v>
      </c>
      <c r="D15" s="156" t="s">
        <v>360</v>
      </c>
      <c r="E15" s="156" t="s">
        <v>331</v>
      </c>
      <c r="F15" s="156" t="s">
        <v>325</v>
      </c>
      <c r="G15" s="156" t="s">
        <v>361</v>
      </c>
      <c r="H15" s="156" t="s">
        <v>352</v>
      </c>
      <c r="I15" s="156">
        <v>2008</v>
      </c>
      <c r="J15" s="156" t="s">
        <v>362</v>
      </c>
      <c r="K15" s="157" t="s">
        <v>353</v>
      </c>
      <c r="L15" s="157" t="s">
        <v>353</v>
      </c>
      <c r="M15" s="31"/>
      <c r="N15" s="31"/>
    </row>
    <row r="16" ht="15" customHeight="1" x14ac:dyDescent="0.4">
      <c r="B16" s="155" t="s">
        <v>363</v>
      </c>
      <c r="C16" s="156" t="s">
        <v>364</v>
      </c>
      <c r="D16" s="156" t="s">
        <v>365</v>
      </c>
      <c r="E16" s="156" t="s">
        <v>366</v>
      </c>
      <c r="F16" s="156" t="s">
        <v>325</v>
      </c>
      <c r="G16" s="156" t="s">
        <v>367</v>
      </c>
      <c r="H16" s="156" t="s">
        <v>352</v>
      </c>
      <c r="I16" s="156">
        <v>2017</v>
      </c>
      <c r="J16" s="156" t="s">
        <v>368</v>
      </c>
      <c r="K16" s="157" t="s">
        <v>335</v>
      </c>
      <c r="L16" s="157">
        <v>3.216</v>
      </c>
      <c r="M16" s="31"/>
      <c r="N16" s="31"/>
    </row>
    <row r="17" ht="15" customHeight="1" x14ac:dyDescent="0.4">
      <c r="B17" s="155" t="s">
        <v>369</v>
      </c>
      <c r="C17" s="156" t="s">
        <v>370</v>
      </c>
      <c r="D17" s="156" t="s">
        <v>371</v>
      </c>
      <c r="E17" s="156" t="s">
        <v>372</v>
      </c>
      <c r="F17" s="156" t="s">
        <v>373</v>
      </c>
      <c r="G17" s="156" t="s">
        <v>367</v>
      </c>
      <c r="H17" s="156" t="s">
        <v>352</v>
      </c>
      <c r="I17" s="156">
        <v>2032</v>
      </c>
      <c r="J17" s="156" t="s">
        <v>362</v>
      </c>
      <c r="K17" s="157" t="s">
        <v>221</v>
      </c>
      <c r="L17" s="157">
        <v>9.17</v>
      </c>
      <c r="M17" s="31"/>
      <c r="N17" s="31"/>
    </row>
    <row r="18" ht="15" customHeight="1" x14ac:dyDescent="0.4">
      <c r="B18" s="155" t="s">
        <v>374</v>
      </c>
      <c r="C18" s="156" t="s">
        <v>375</v>
      </c>
      <c r="D18" s="156" t="s">
        <v>376</v>
      </c>
      <c r="E18" s="156" t="s">
        <v>377</v>
      </c>
      <c r="F18" s="156" t="s">
        <v>373</v>
      </c>
      <c r="G18" s="156" t="s">
        <v>339</v>
      </c>
      <c r="H18" s="156" t="s">
        <v>333</v>
      </c>
      <c r="I18" s="156">
        <v>2025</v>
      </c>
      <c r="J18" s="156" t="s">
        <v>340</v>
      </c>
      <c r="K18" s="157" t="s">
        <v>221</v>
      </c>
      <c r="L18" s="157" t="s">
        <v>221</v>
      </c>
      <c r="M18" s="31"/>
      <c r="N18" s="31"/>
    </row>
    <row r="19" ht="15" customHeight="1" x14ac:dyDescent="0.4">
      <c r="B19" s="155" t="s">
        <v>378</v>
      </c>
      <c r="C19" s="156" t="s">
        <v>379</v>
      </c>
      <c r="D19" s="156" t="s">
        <v>380</v>
      </c>
      <c r="E19" s="156" t="s">
        <v>381</v>
      </c>
      <c r="F19" s="156" t="s">
        <v>325</v>
      </c>
      <c r="G19" s="156" t="s">
        <v>382</v>
      </c>
      <c r="H19" s="156" t="s">
        <v>333</v>
      </c>
      <c r="I19" s="156">
        <v>2022</v>
      </c>
      <c r="J19" s="156" t="s">
        <v>383</v>
      </c>
      <c r="K19" s="157" t="s">
        <v>335</v>
      </c>
      <c r="L19" s="157">
        <v>1.59</v>
      </c>
      <c r="M19" s="31"/>
      <c r="N19" s="31"/>
    </row>
    <row r="20" ht="15" customHeight="1" x14ac:dyDescent="0.4">
      <c r="B20" s="155" t="s">
        <v>384</v>
      </c>
      <c r="C20" s="156" t="s">
        <v>385</v>
      </c>
      <c r="D20" s="156" t="s">
        <v>380</v>
      </c>
      <c r="E20" s="156" t="s">
        <v>381</v>
      </c>
      <c r="F20" s="156" t="s">
        <v>373</v>
      </c>
      <c r="G20" s="156" t="s">
        <v>356</v>
      </c>
      <c r="H20" s="156" t="s">
        <v>386</v>
      </c>
      <c r="I20" s="156" t="s">
        <v>18</v>
      </c>
      <c r="J20" s="156" t="s">
        <v>383</v>
      </c>
      <c r="K20" s="157" t="s">
        <v>335</v>
      </c>
      <c r="L20" s="157">
        <v>4.68</v>
      </c>
      <c r="M20" s="31"/>
      <c r="N20" s="31"/>
    </row>
    <row r="21" ht="15" customHeight="1" x14ac:dyDescent="0.4">
      <c r="B21" s="155" t="s">
        <v>387</v>
      </c>
      <c r="C21" s="156" t="s">
        <v>388</v>
      </c>
      <c r="D21" s="156" t="s">
        <v>389</v>
      </c>
      <c r="E21" s="156" t="s">
        <v>350</v>
      </c>
      <c r="F21" s="156" t="s">
        <v>325</v>
      </c>
      <c r="G21" s="156" t="s">
        <v>356</v>
      </c>
      <c r="H21" s="156" t="s">
        <v>333</v>
      </c>
      <c r="I21" s="156">
        <v>2020</v>
      </c>
      <c r="J21" s="156" t="s">
        <v>390</v>
      </c>
      <c r="K21" s="157" t="s">
        <v>335</v>
      </c>
      <c r="L21" s="157">
        <v>2.92</v>
      </c>
      <c r="M21" s="158"/>
    </row>
    <row r="22" ht="15" customHeight="1" x14ac:dyDescent="0.4">
      <c r="B22" s="155" t="s">
        <v>391</v>
      </c>
      <c r="C22" s="156" t="s">
        <v>392</v>
      </c>
      <c r="D22" s="156" t="s">
        <v>393</v>
      </c>
      <c r="E22" s="156" t="s">
        <v>372</v>
      </c>
      <c r="F22" s="156" t="s">
        <v>325</v>
      </c>
      <c r="G22" s="156" t="s">
        <v>356</v>
      </c>
      <c r="H22" s="156" t="s">
        <v>352</v>
      </c>
      <c r="I22" s="156">
        <v>2023</v>
      </c>
      <c r="J22" s="156" t="s">
        <v>394</v>
      </c>
      <c r="K22" s="157" t="s">
        <v>335</v>
      </c>
      <c r="L22" s="157">
        <v>3.81</v>
      </c>
      <c r="M22" s="158"/>
    </row>
    <row r="23" ht="15" customHeight="1" x14ac:dyDescent="0.4">
      <c r="B23" s="155" t="s">
        <v>395</v>
      </c>
      <c r="C23" s="156" t="s">
        <v>396</v>
      </c>
      <c r="D23" s="156" t="s">
        <v>397</v>
      </c>
      <c r="E23" s="156" t="s">
        <v>324</v>
      </c>
      <c r="F23" s="156" t="s">
        <v>325</v>
      </c>
      <c r="G23" s="156" t="s">
        <v>382</v>
      </c>
      <c r="H23" s="156" t="s">
        <v>352</v>
      </c>
      <c r="I23" s="156">
        <v>2023</v>
      </c>
      <c r="J23" s="156" t="s">
        <v>368</v>
      </c>
      <c r="K23" s="157" t="s">
        <v>335</v>
      </c>
      <c r="L23" s="157">
        <v>0.32</v>
      </c>
      <c r="M23" s="158"/>
    </row>
    <row r="24" ht="15" customHeight="1" x14ac:dyDescent="0.4">
      <c r="B24" s="155" t="s">
        <v>398</v>
      </c>
      <c r="C24" s="156" t="s">
        <v>399</v>
      </c>
      <c r="D24" s="156" t="s">
        <v>400</v>
      </c>
      <c r="E24" s="156" t="s">
        <v>372</v>
      </c>
      <c r="F24" s="156" t="s">
        <v>325</v>
      </c>
      <c r="G24" s="156" t="s">
        <v>382</v>
      </c>
      <c r="H24" s="156" t="s">
        <v>18</v>
      </c>
      <c r="I24" s="156">
        <v>2020</v>
      </c>
      <c r="J24" s="156" t="s">
        <v>401</v>
      </c>
      <c r="K24" s="157" t="s">
        <v>353</v>
      </c>
      <c r="L24" s="157" t="s">
        <v>353</v>
      </c>
      <c r="M24" s="32"/>
    </row>
    <row r="25" ht="15" customHeight="1" x14ac:dyDescent="0.4">
      <c r="B25" s="155" t="s">
        <v>402</v>
      </c>
      <c r="C25" s="156" t="s">
        <v>403</v>
      </c>
      <c r="D25" s="156" t="s">
        <v>404</v>
      </c>
      <c r="E25" s="156" t="s">
        <v>372</v>
      </c>
      <c r="F25" s="156" t="s">
        <v>325</v>
      </c>
      <c r="G25" s="156" t="s">
        <v>405</v>
      </c>
      <c r="H25" s="156" t="s">
        <v>352</v>
      </c>
      <c r="I25" s="156">
        <v>2010</v>
      </c>
      <c r="J25" s="156" t="s">
        <v>406</v>
      </c>
      <c r="K25" s="157" t="s">
        <v>335</v>
      </c>
      <c r="L25" s="157">
        <v>0.04</v>
      </c>
    </row>
    <row r="26" ht="15" customHeight="1" x14ac:dyDescent="0.4">
      <c r="B26" s="155" t="s">
        <v>407</v>
      </c>
      <c r="C26" s="156" t="s">
        <v>408</v>
      </c>
      <c r="D26" s="156" t="s">
        <v>409</v>
      </c>
      <c r="E26" s="156" t="s">
        <v>372</v>
      </c>
      <c r="F26" s="156" t="s">
        <v>410</v>
      </c>
      <c r="G26" s="156" t="s">
        <v>405</v>
      </c>
      <c r="H26" s="156" t="s">
        <v>352</v>
      </c>
      <c r="I26" s="156">
        <v>2025</v>
      </c>
      <c r="J26" s="156" t="s">
        <v>406</v>
      </c>
      <c r="K26" s="157" t="s">
        <v>335</v>
      </c>
      <c r="L26" s="157" t="s">
        <v>335</v>
      </c>
    </row>
    <row r="27" ht="15" customHeight="1" x14ac:dyDescent="0.4">
      <c r="B27" s="155" t="s">
        <v>411</v>
      </c>
      <c r="C27" s="156" t="s">
        <v>412</v>
      </c>
      <c r="D27" s="156" t="s">
        <v>413</v>
      </c>
      <c r="E27" s="156" t="s">
        <v>324</v>
      </c>
      <c r="F27" s="156" t="s">
        <v>325</v>
      </c>
      <c r="G27" s="156" t="s">
        <v>405</v>
      </c>
      <c r="H27" s="156" t="s">
        <v>352</v>
      </c>
      <c r="I27" s="156">
        <v>2015</v>
      </c>
      <c r="J27" s="156" t="s">
        <v>368</v>
      </c>
      <c r="K27" s="157" t="s">
        <v>335</v>
      </c>
      <c r="L27" s="157">
        <v>1.54</v>
      </c>
    </row>
    <row r="28" ht="15" customHeight="1" x14ac:dyDescent="0.4">
      <c r="B28" s="155" t="s">
        <v>414</v>
      </c>
      <c r="C28" s="156" t="s">
        <v>415</v>
      </c>
      <c r="D28" s="156" t="s">
        <v>416</v>
      </c>
      <c r="E28" s="156" t="s">
        <v>350</v>
      </c>
      <c r="F28" s="156" t="s">
        <v>325</v>
      </c>
      <c r="G28" s="156" t="s">
        <v>405</v>
      </c>
      <c r="H28" s="156" t="s">
        <v>352</v>
      </c>
      <c r="I28" s="156">
        <v>2008</v>
      </c>
      <c r="J28" s="156" t="s">
        <v>340</v>
      </c>
      <c r="K28" s="157" t="s">
        <v>335</v>
      </c>
      <c r="L28" s="157" t="s">
        <v>335</v>
      </c>
    </row>
    <row r="29" ht="15" customHeight="1" x14ac:dyDescent="0.4">
      <c r="B29" s="155" t="s">
        <v>417</v>
      </c>
      <c r="C29" s="156" t="s">
        <v>418</v>
      </c>
      <c r="D29" s="156" t="s">
        <v>419</v>
      </c>
      <c r="E29" s="156" t="s">
        <v>420</v>
      </c>
      <c r="F29" s="156" t="s">
        <v>410</v>
      </c>
      <c r="G29" s="156" t="s">
        <v>405</v>
      </c>
      <c r="H29" s="156" t="s">
        <v>352</v>
      </c>
      <c r="I29" s="156">
        <v>2025</v>
      </c>
      <c r="J29" s="156" t="s">
        <v>406</v>
      </c>
      <c r="K29" s="157" t="s">
        <v>335</v>
      </c>
      <c r="L29" s="157">
        <v>1.1</v>
      </c>
    </row>
    <row r="30" ht="15" customHeight="1" x14ac:dyDescent="0.4">
      <c r="B30" s="155" t="s">
        <v>421</v>
      </c>
      <c r="C30" s="156" t="s">
        <v>422</v>
      </c>
      <c r="D30" s="156" t="s">
        <v>423</v>
      </c>
      <c r="E30" s="156" t="s">
        <v>372</v>
      </c>
      <c r="F30" s="156" t="s">
        <v>410</v>
      </c>
      <c r="G30" s="156" t="s">
        <v>405</v>
      </c>
      <c r="H30" s="156" t="s">
        <v>352</v>
      </c>
      <c r="I30" s="156">
        <v>2025</v>
      </c>
      <c r="J30" s="156" t="s">
        <v>424</v>
      </c>
      <c r="K30" s="157" t="s">
        <v>221</v>
      </c>
      <c r="L30" s="157" t="s">
        <v>353</v>
      </c>
      <c r="M30" s="13"/>
    </row>
    <row r="31" ht="15" customHeight="1" x14ac:dyDescent="0.4">
      <c r="B31" s="155" t="s">
        <v>425</v>
      </c>
      <c r="C31" s="156" t="s">
        <v>426</v>
      </c>
      <c r="D31" s="156" t="s">
        <v>427</v>
      </c>
      <c r="E31" s="156" t="s">
        <v>324</v>
      </c>
      <c r="F31" s="156" t="s">
        <v>410</v>
      </c>
      <c r="G31" s="156" t="s">
        <v>428</v>
      </c>
      <c r="H31" s="156" t="s">
        <v>429</v>
      </c>
      <c r="I31" s="156">
        <v>2025</v>
      </c>
      <c r="J31" s="156" t="s">
        <v>340</v>
      </c>
      <c r="K31" s="157" t="s">
        <v>335</v>
      </c>
      <c r="L31" s="157">
        <v>1.78</v>
      </c>
    </row>
    <row r="32" ht="15" customHeight="1" x14ac:dyDescent="0.4">
      <c r="B32" s="155" t="s">
        <v>430</v>
      </c>
      <c r="C32" s="156" t="s">
        <v>431</v>
      </c>
      <c r="D32" s="156" t="s">
        <v>432</v>
      </c>
      <c r="E32" s="156" t="s">
        <v>372</v>
      </c>
      <c r="F32" s="156" t="s">
        <v>410</v>
      </c>
      <c r="G32" s="156" t="s">
        <v>433</v>
      </c>
      <c r="H32" s="156" t="s">
        <v>434</v>
      </c>
      <c r="I32" s="156">
        <v>2028</v>
      </c>
      <c r="J32" s="156" t="s">
        <v>368</v>
      </c>
      <c r="K32" s="157" t="s">
        <v>221</v>
      </c>
      <c r="L32" s="157">
        <v>0.01</v>
      </c>
    </row>
    <row r="33" ht="15" customHeight="1" x14ac:dyDescent="0.4">
      <c r="B33" s="155" t="s">
        <v>435</v>
      </c>
      <c r="C33" s="156" t="s">
        <v>436</v>
      </c>
      <c r="D33" s="156" t="s">
        <v>437</v>
      </c>
      <c r="E33" s="156" t="s">
        <v>420</v>
      </c>
      <c r="F33" s="156" t="s">
        <v>325</v>
      </c>
      <c r="G33" s="156" t="s">
        <v>405</v>
      </c>
      <c r="H33" s="156" t="s">
        <v>352</v>
      </c>
      <c r="I33" s="156">
        <v>2020</v>
      </c>
      <c r="J33" s="156" t="s">
        <v>406</v>
      </c>
      <c r="K33" s="157" t="s">
        <v>335</v>
      </c>
      <c r="L33" s="157">
        <v>0.22</v>
      </c>
    </row>
    <row r="34" ht="15" customHeight="1" x14ac:dyDescent="0.4">
      <c r="B34" s="155" t="s">
        <v>438</v>
      </c>
      <c r="C34" s="156" t="s">
        <v>439</v>
      </c>
      <c r="D34" s="156" t="s">
        <v>440</v>
      </c>
      <c r="E34" s="156" t="s">
        <v>372</v>
      </c>
      <c r="F34" s="156" t="s">
        <v>325</v>
      </c>
      <c r="G34" s="156" t="s">
        <v>405</v>
      </c>
      <c r="H34" s="156" t="s">
        <v>352</v>
      </c>
      <c r="I34" s="156">
        <v>2024</v>
      </c>
      <c r="J34" s="156" t="s">
        <v>406</v>
      </c>
      <c r="K34" s="157" t="s">
        <v>335</v>
      </c>
      <c r="L34" s="157">
        <v>0.1</v>
      </c>
    </row>
    <row r="35" ht="15" customHeight="1" x14ac:dyDescent="0.4">
      <c r="B35" s="155" t="s">
        <v>441</v>
      </c>
      <c r="C35" s="156" t="s">
        <v>442</v>
      </c>
      <c r="D35" s="156" t="s">
        <v>443</v>
      </c>
      <c r="E35" s="156" t="s">
        <v>372</v>
      </c>
      <c r="F35" s="156" t="s">
        <v>325</v>
      </c>
      <c r="G35" s="156" t="s">
        <v>444</v>
      </c>
      <c r="H35" s="156" t="s">
        <v>352</v>
      </c>
      <c r="I35" s="156">
        <v>2024</v>
      </c>
      <c r="J35" s="156" t="s">
        <v>406</v>
      </c>
      <c r="K35" s="157" t="s">
        <v>335</v>
      </c>
      <c r="L35" s="157">
        <v>0.25</v>
      </c>
    </row>
    <row r="36" ht="15" customHeight="1" x14ac:dyDescent="0.4">
      <c r="B36" s="155" t="s">
        <v>445</v>
      </c>
      <c r="C36" s="156" t="s">
        <v>446</v>
      </c>
      <c r="D36" s="156" t="s">
        <v>393</v>
      </c>
      <c r="E36" s="156" t="s">
        <v>372</v>
      </c>
      <c r="F36" s="156" t="s">
        <v>373</v>
      </c>
      <c r="G36" s="156" t="s">
        <v>382</v>
      </c>
      <c r="H36" s="156" t="s">
        <v>352</v>
      </c>
      <c r="I36" s="156" t="s">
        <v>18</v>
      </c>
      <c r="J36" s="156" t="s">
        <v>394</v>
      </c>
      <c r="K36" s="157" t="s">
        <v>335</v>
      </c>
      <c r="L36" s="157">
        <v>6.16</v>
      </c>
    </row>
    <row r="37" ht="15" customHeight="1" x14ac:dyDescent="0.4">
      <c r="B37" s="155" t="s">
        <v>447</v>
      </c>
      <c r="C37" s="156" t="s">
        <v>448</v>
      </c>
      <c r="D37" s="156" t="s">
        <v>449</v>
      </c>
      <c r="E37" s="156" t="s">
        <v>381</v>
      </c>
      <c r="F37" s="156" t="s">
        <v>373</v>
      </c>
      <c r="G37" s="156" t="s">
        <v>382</v>
      </c>
      <c r="H37" s="156" t="s">
        <v>352</v>
      </c>
      <c r="I37" s="156" t="s">
        <v>18</v>
      </c>
      <c r="J37" s="156" t="s">
        <v>390</v>
      </c>
      <c r="K37" s="157" t="s">
        <v>335</v>
      </c>
      <c r="L37" s="157">
        <v>0.37</v>
      </c>
    </row>
    <row r="38" x14ac:dyDescent="0.35">
      <c r="B38" s="159"/>
    </row>
    <row r="39" ht="15" customHeight="1" x14ac:dyDescent="0.35">
      <c r="B39" s="160" t="s">
        <v>450</v>
      </c>
      <c r="C39" s="160"/>
      <c r="D39" s="160"/>
      <c r="E39" s="160"/>
      <c r="F39" s="160"/>
      <c r="G39" s="160"/>
      <c r="H39" s="160"/>
      <c r="I39" s="160"/>
      <c r="J39" s="160"/>
      <c r="K39" s="160"/>
      <c r="L39" s="160"/>
    </row>
    <row r="40" ht="15" customHeight="1" x14ac:dyDescent="0.25" s="13" customFormat="1">
      <c r="B40" s="160" t="s">
        <v>451</v>
      </c>
      <c r="C40" s="160"/>
      <c r="D40" s="160"/>
      <c r="E40" s="160"/>
      <c r="F40" s="160"/>
      <c r="G40" s="160"/>
      <c r="H40" s="160"/>
      <c r="I40" s="160"/>
      <c r="J40" s="160"/>
      <c r="K40" s="160"/>
      <c r="L40" s="160"/>
    </row>
    <row r="41" ht="15" customHeight="1" x14ac:dyDescent="0.25" s="13" customFormat="1">
      <c r="B41" s="160" t="s">
        <v>452</v>
      </c>
      <c r="C41" s="160"/>
      <c r="D41" s="160"/>
      <c r="E41" s="160"/>
      <c r="F41" s="160"/>
      <c r="G41" s="160"/>
      <c r="H41" s="160"/>
      <c r="I41" s="160"/>
      <c r="J41" s="160"/>
      <c r="K41" s="160"/>
      <c r="L41" s="160"/>
    </row>
    <row r="42" ht="15" customHeight="1" x14ac:dyDescent="0.25" s="13" customFormat="1">
      <c r="B42" s="160" t="s">
        <v>453</v>
      </c>
      <c r="C42" s="160"/>
      <c r="D42" s="160"/>
      <c r="E42" s="160"/>
      <c r="F42" s="160"/>
      <c r="G42" s="160"/>
      <c r="H42" s="160"/>
      <c r="I42" s="160"/>
      <c r="J42" s="160"/>
      <c r="K42" s="160"/>
      <c r="L42" s="160"/>
    </row>
    <row r="43" ht="15" customHeight="1" x14ac:dyDescent="0.25" s="13" customFormat="1">
      <c r="B43" s="160" t="s">
        <v>454</v>
      </c>
      <c r="C43" s="160"/>
      <c r="D43" s="160"/>
      <c r="E43" s="160"/>
      <c r="F43" s="160"/>
      <c r="G43" s="160"/>
      <c r="H43" s="160"/>
      <c r="I43" s="160"/>
      <c r="J43" s="160"/>
      <c r="K43" s="160"/>
      <c r="L43" s="160"/>
    </row>
    <row r="44" ht="15" customHeight="1" x14ac:dyDescent="0.25" s="13" customFormat="1">
      <c r="B44" s="160" t="s">
        <v>455</v>
      </c>
      <c r="C44" s="160"/>
      <c r="D44" s="160"/>
      <c r="E44" s="160"/>
      <c r="F44" s="160"/>
      <c r="G44" s="160"/>
      <c r="H44" s="160"/>
      <c r="I44" s="160"/>
      <c r="J44" s="160"/>
      <c r="K44" s="160"/>
      <c r="L44" s="160"/>
    </row>
    <row r="45" ht="15" customHeight="1" x14ac:dyDescent="0.25" s="13" customFormat="1">
      <c r="B45" s="160" t="s">
        <v>456</v>
      </c>
      <c r="C45" s="160"/>
      <c r="D45" s="160"/>
      <c r="E45" s="160"/>
      <c r="F45" s="160"/>
      <c r="G45" s="160"/>
      <c r="H45" s="160"/>
      <c r="I45" s="160"/>
      <c r="J45" s="160"/>
      <c r="K45" s="160"/>
      <c r="L45" s="160"/>
    </row>
    <row r="46" ht="15" customHeight="1" x14ac:dyDescent="0.25" s="13" customFormat="1">
      <c r="B46" s="160" t="s">
        <v>457</v>
      </c>
      <c r="C46" s="160"/>
      <c r="D46" s="160"/>
      <c r="E46" s="160"/>
      <c r="F46" s="160"/>
      <c r="G46" s="160"/>
      <c r="H46" s="160"/>
      <c r="I46" s="160"/>
      <c r="J46" s="160"/>
      <c r="K46" s="160"/>
      <c r="L46" s="160"/>
    </row>
    <row r="47" ht="15" customHeight="1" x14ac:dyDescent="0.25" s="13" customFormat="1">
      <c r="B47" s="160" t="s">
        <v>458</v>
      </c>
      <c r="C47" s="160"/>
      <c r="D47" s="160"/>
      <c r="E47" s="160"/>
      <c r="F47" s="160"/>
      <c r="G47" s="160"/>
      <c r="H47" s="160"/>
      <c r="I47" s="160"/>
      <c r="J47" s="160"/>
      <c r="K47" s="160"/>
      <c r="L47" s="160"/>
    </row>
    <row r="48" ht="15" customHeight="1" x14ac:dyDescent="0.25" s="13" customFormat="1">
      <c r="B48" s="160" t="s">
        <v>459</v>
      </c>
      <c r="C48" s="160"/>
      <c r="D48" s="160"/>
      <c r="E48" s="160"/>
      <c r="F48" s="160"/>
      <c r="G48" s="160"/>
      <c r="H48" s="160"/>
      <c r="I48" s="160"/>
      <c r="J48" s="160"/>
      <c r="K48" s="160"/>
      <c r="L48" s="160"/>
    </row>
    <row r="49" ht="15" customHeight="1" x14ac:dyDescent="0.25" s="13" customFormat="1">
      <c r="B49" s="160" t="s">
        <v>460</v>
      </c>
      <c r="C49" s="160"/>
      <c r="D49" s="160"/>
      <c r="E49" s="160"/>
      <c r="F49" s="160"/>
      <c r="G49" s="160"/>
      <c r="H49" s="160"/>
      <c r="I49" s="160"/>
      <c r="J49" s="160"/>
      <c r="K49" s="160"/>
      <c r="L49" s="160"/>
    </row>
    <row r="50" ht="15" customHeight="1" x14ac:dyDescent="0.25" s="13" customFormat="1">
      <c r="B50" s="158"/>
      <c r="C50" s="158"/>
      <c r="D50" s="158"/>
      <c r="E50" s="158"/>
      <c r="F50" s="158"/>
      <c r="G50" s="158"/>
      <c r="H50" s="158"/>
      <c r="I50" s="158"/>
      <c r="J50" s="158"/>
      <c r="K50" s="158"/>
      <c r="L50" s="158"/>
    </row>
    <row r="51" ht="15" customHeight="1" x14ac:dyDescent="0.25" s="13" customFormat="1">
      <c r="B51" s="158"/>
      <c r="C51" s="158"/>
      <c r="D51" s="158"/>
      <c r="E51" s="158"/>
      <c r="F51" s="158"/>
      <c r="G51" s="158"/>
      <c r="H51" s="158"/>
      <c r="I51" s="158"/>
      <c r="J51" s="158"/>
      <c r="K51" s="158"/>
      <c r="L51" s="158"/>
    </row>
    <row r="52" ht="15" customHeight="1" x14ac:dyDescent="0.25" s="13" customFormat="1">
      <c r="B52" s="158"/>
      <c r="C52" s="158"/>
      <c r="D52" s="158"/>
      <c r="E52" s="158"/>
      <c r="F52" s="158"/>
      <c r="G52" s="158"/>
      <c r="H52" s="158"/>
      <c r="I52" s="158"/>
      <c r="J52" s="158"/>
      <c r="K52" s="158"/>
      <c r="L52" s="158"/>
    </row>
    <row r="53" ht="11.5" customHeight="1" x14ac:dyDescent="0.25" s="13" customFormat="1">
      <c r="B53" s="32" t="s">
        <v>42</v>
      </c>
      <c r="C53" s="32"/>
      <c r="D53" s="32"/>
      <c r="E53" s="32"/>
      <c r="F53" s="32"/>
      <c r="G53" s="32"/>
      <c r="H53" s="32"/>
      <c r="I53" s="32"/>
      <c r="J53" s="32"/>
      <c r="K53" s="32"/>
      <c r="L53" s="32"/>
    </row>
    <row r="54" ht="15" customHeight="1" x14ac:dyDescent="0.25" s="13" customFormat="1"/>
    <row r="55" ht="15" customHeight="1" x14ac:dyDescent="0.3" s="13" customFormat="1"/>
    <row r="56" x14ac:dyDescent="0.35"/>
    <row r="57" x14ac:dyDescent="0.35"/>
    <row r="58" x14ac:dyDescent="0.35"/>
    <row r="59" x14ac:dyDescent="0.35"/>
    <row r="60" x14ac:dyDescent="0.35"/>
  </sheetData>
  <hyperlinks>
    <hyperlink ref="B4" location="'Index sheet'!A1"/>
  </hyperlinks>
  <pageMargins left="0.7" right="0.7" top="0.75" bottom="0.75" header="0.3" footer="0.3"/>
  <ignoredErrors>
    <ignoredError numberStoredAsText="1" sqref="B1:N60"/>
  </ignoredErrors>
  <legacyDrawing r:id="rId1"/>
</worksheet>
</file>

<file path=xl/worksheets/sheet7.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AT50"/>
  <sheetViews>
    <sheetView workbookViewId="0" rightToLeft="0" showGridLines="false">
      <selection activeCell="C29" sqref="C29:F35"/>
    </sheetView>
  </sheetViews>
  <sheetFormatPr defaultRowHeight="14.5" customHeight="1" x14ac:dyDescent="0.35" defaultColWidth="8.85546875" outlineLevelRow="7"/>
  <cols>
    <col min="1" max="1" width="3.140625" customWidth="1"/>
    <col min="2" max="2" width="44.42578125" customWidth="1"/>
    <col min="3" max="3" width="16.42578125" customWidth="1"/>
    <col min="4" max="4" width="16.42578125" customWidth="1"/>
    <col min="5" max="5" width="16.42578125" customWidth="1"/>
    <col min="6" max="6" width="16.42578125" customWidth="1"/>
    <col min="7" max="7" width="16.42578125" customWidth="1"/>
    <col min="8" max="8" width="16.42578125" customWidth="1"/>
    <col min="9" max="9" width="16.42578125" customWidth="1"/>
    <col min="10" max="10" width="16.42578125" customWidth="1"/>
    <col min="11" max="11" width="16.42578125" customWidth="1"/>
    <col min="12" max="12" width="16.42578125" customWidth="1"/>
    <col min="13" max="13" width="16.42578125" customWidth="1"/>
    <col min="14" max="14" width="16.42578125" customWidth="1"/>
    <col min="15" max="15" width="16.42578125" customWidth="1"/>
    <col min="16" max="16" width="16.42578125" customWidth="1"/>
    <col min="17" max="17" width="16.42578125" customWidth="1"/>
    <col min="18" max="18" width="16.42578125" customWidth="1"/>
    <col min="19" max="19" width="16.42578125" customWidth="1"/>
    <col min="20" max="20" width="16.42578125" customWidth="1"/>
    <col min="21" max="21" width="16.42578125" customWidth="1"/>
    <col min="22" max="22" width="16.42578125" customWidth="1"/>
    <col min="23" max="23" width="16.42578125" customWidth="1"/>
    <col min="24" max="24" width="16.42578125" customWidth="1"/>
    <col min="25" max="25" width="16.42578125" customWidth="1"/>
    <col min="26" max="26" width="16.42578125" customWidth="1"/>
    <col min="27" max="27" width="16.42578125" customWidth="1"/>
    <col min="28" max="28" width="16.42578125" customWidth="1"/>
    <col min="29" max="29" width="16.42578125" customWidth="1"/>
    <col min="30" max="30" width="16.42578125" customWidth="1"/>
    <col min="31" max="31" width="16.42578125" customWidth="1"/>
    <col min="32" max="32" width="16.42578125" customWidth="1"/>
    <col min="33" max="33" width="16.42578125" customWidth="1"/>
    <col min="34" max="34" width="16.42578125" customWidth="1"/>
    <col min="35" max="35" width="16.42578125" customWidth="1"/>
    <col min="36" max="36" width="16.42578125" customWidth="1"/>
    <col min="37" max="37" width="16.42578125" customWidth="1"/>
    <col min="38" max="38" width="16.42578125" customWidth="1"/>
  </cols>
  <sheetData>
    <row r="1" ht="15" customHeight="1" x14ac:dyDescent="0.3" s="13" customFormat="1">
      <c r="B1" s="14" t="s">
        <v>461</v>
      </c>
      <c r="C1" s="14"/>
      <c r="D1" s="14"/>
      <c r="E1" s="14"/>
      <c r="F1" s="14"/>
      <c r="G1" s="14"/>
      <c r="H1" s="14"/>
      <c r="I1" s="14"/>
      <c r="J1" s="14"/>
      <c r="K1" s="14"/>
      <c r="L1" s="14"/>
    </row>
    <row r="2" ht="15" customHeight="1" x14ac:dyDescent="0.3" s="13" customFormat="1">
      <c r="B2" s="14" t="s">
        <v>15</v>
      </c>
      <c r="C2" s="14"/>
      <c r="D2" s="14"/>
      <c r="E2" s="14"/>
      <c r="F2" s="14"/>
      <c r="G2" s="14"/>
      <c r="H2" s="14"/>
      <c r="I2" s="14"/>
      <c r="J2" s="14"/>
      <c r="K2" s="14"/>
      <c r="L2" s="14"/>
      <c r="N2" s="42"/>
    </row>
    <row r="3" ht="15" customHeight="1" x14ac:dyDescent="0.3" s="13" customFormat="1">
      <c r="B3" s="15"/>
      <c r="C3" s="15"/>
      <c r="D3" s="15"/>
      <c r="E3" s="15"/>
      <c r="F3" s="15"/>
      <c r="G3" s="15"/>
      <c r="H3" s="15"/>
      <c r="I3" s="15"/>
      <c r="J3" s="15"/>
      <c r="K3" s="15"/>
      <c r="L3" s="15"/>
    </row>
    <row r="4" ht="13" customHeight="1" x14ac:dyDescent="0.3" s="13" customFormat="1">
      <c r="B4" s="161" t="s">
        <v>28</v>
      </c>
      <c r="C4" s="161"/>
      <c r="D4" s="161"/>
      <c r="E4" s="161"/>
      <c r="F4" s="161"/>
      <c r="G4" s="161"/>
      <c r="H4" s="161"/>
      <c r="I4" s="161"/>
      <c r="J4" s="161"/>
      <c r="K4" s="161"/>
      <c r="L4" s="161"/>
    </row>
    <row r="5" x14ac:dyDescent="0.35">
      <c r="B5"/>
      <c r="C5"/>
      <c r="D5"/>
      <c r="E5"/>
      <c r="F5"/>
      <c r="G5"/>
      <c r="H5"/>
      <c r="I5"/>
      <c r="J5"/>
      <c r="K5"/>
      <c r="L5"/>
    </row>
    <row r="6" ht="27.75" customHeight="1" x14ac:dyDescent="0.35">
      <c r="B6" s="162" t="s">
        <v>462</v>
      </c>
      <c r="C6" s="162"/>
      <c r="D6" s="162"/>
      <c r="E6" s="162"/>
      <c r="F6" s="162"/>
      <c r="G6" s="162"/>
      <c r="H6" s="162"/>
      <c r="I6" s="162"/>
      <c r="J6"/>
      <c r="K6"/>
      <c r="L6"/>
    </row>
    <row r="7" ht="15" customHeight="1" x14ac:dyDescent="0.4"/>
    <row r="8" ht="57.5" customHeight="1" x14ac:dyDescent="0.35">
      <c r="B8" s="163" t="s">
        <v>463</v>
      </c>
      <c r="C8" s="164" t="s">
        <v>464</v>
      </c>
      <c r="D8" s="164" t="s">
        <v>465</v>
      </c>
      <c r="E8" s="165" t="s">
        <v>466</v>
      </c>
      <c r="F8" s="165" t="s">
        <v>467</v>
      </c>
      <c r="G8" s="165" t="s">
        <v>468</v>
      </c>
      <c r="H8" s="165" t="s">
        <v>469</v>
      </c>
      <c r="I8" s="165" t="s">
        <v>470</v>
      </c>
      <c r="J8" s="165" t="s">
        <v>471</v>
      </c>
      <c r="K8" s="165" t="s">
        <v>472</v>
      </c>
      <c r="L8" s="165" t="s">
        <v>473</v>
      </c>
      <c r="M8" s="165" t="s">
        <v>474</v>
      </c>
      <c r="N8" s="165" t="s">
        <v>475</v>
      </c>
      <c r="O8" s="165" t="s">
        <v>476</v>
      </c>
      <c r="P8" s="165" t="s">
        <v>477</v>
      </c>
      <c r="Q8" s="165" t="s">
        <v>478</v>
      </c>
      <c r="R8" s="165" t="s">
        <v>479</v>
      </c>
      <c r="S8" s="165" t="s">
        <v>480</v>
      </c>
      <c r="T8" s="165" t="s">
        <v>481</v>
      </c>
      <c r="U8" s="165" t="s">
        <v>482</v>
      </c>
      <c r="V8" s="165" t="s">
        <v>483</v>
      </c>
      <c r="W8" s="165" t="s">
        <v>484</v>
      </c>
      <c r="X8" s="165" t="s">
        <v>485</v>
      </c>
      <c r="Y8" s="165" t="s">
        <v>486</v>
      </c>
      <c r="Z8" s="165" t="s">
        <v>487</v>
      </c>
      <c r="AA8" s="165" t="s">
        <v>488</v>
      </c>
      <c r="AB8" s="165" t="s">
        <v>489</v>
      </c>
      <c r="AC8" s="165" t="s">
        <v>490</v>
      </c>
      <c r="AD8" s="165" t="s">
        <v>491</v>
      </c>
      <c r="AE8" s="165" t="s">
        <v>492</v>
      </c>
      <c r="AF8" s="165" t="s">
        <v>493</v>
      </c>
      <c r="AG8" s="165" t="s">
        <v>494</v>
      </c>
      <c r="AH8" s="165" t="s">
        <v>495</v>
      </c>
      <c r="AI8" s="165" t="s">
        <v>496</v>
      </c>
      <c r="AJ8" s="165" t="s">
        <v>290</v>
      </c>
      <c r="AK8" s="165" t="s">
        <v>291</v>
      </c>
      <c r="AL8" s="166" t="s">
        <v>497</v>
      </c>
    </row>
    <row r="9" ht="15.5" customHeight="1" x14ac:dyDescent="0.4">
      <c r="B9" s="167"/>
      <c r="C9" s="168" t="s">
        <v>498</v>
      </c>
      <c r="D9" s="168"/>
      <c r="E9" s="169" t="s">
        <v>18</v>
      </c>
      <c r="F9" s="169" t="s">
        <v>18</v>
      </c>
      <c r="G9" s="169" t="s">
        <v>18</v>
      </c>
      <c r="H9" s="169" t="s">
        <v>18</v>
      </c>
      <c r="I9" s="169" t="s">
        <v>18</v>
      </c>
      <c r="J9" s="169" t="s">
        <v>18</v>
      </c>
      <c r="K9" s="169" t="s">
        <v>18</v>
      </c>
      <c r="L9" s="169" t="s">
        <v>18</v>
      </c>
      <c r="M9" s="169" t="s">
        <v>18</v>
      </c>
      <c r="N9" s="169" t="s">
        <v>18</v>
      </c>
      <c r="O9" s="169" t="s">
        <v>18</v>
      </c>
      <c r="P9" s="169" t="s">
        <v>18</v>
      </c>
      <c r="Q9" s="169" t="s">
        <v>18</v>
      </c>
      <c r="R9" s="169" t="s">
        <v>18</v>
      </c>
      <c r="S9" s="169" t="s">
        <v>18</v>
      </c>
      <c r="T9" s="169" t="s">
        <v>18</v>
      </c>
      <c r="U9" s="169" t="s">
        <v>18</v>
      </c>
      <c r="V9" s="169" t="s">
        <v>18</v>
      </c>
      <c r="W9" s="169" t="s">
        <v>18</v>
      </c>
      <c r="X9" s="169" t="s">
        <v>18</v>
      </c>
      <c r="Y9" s="169" t="s">
        <v>18</v>
      </c>
      <c r="Z9" s="169" t="s">
        <v>18</v>
      </c>
      <c r="AA9" s="169" t="s">
        <v>18</v>
      </c>
      <c r="AB9" s="169" t="s">
        <v>18</v>
      </c>
      <c r="AC9" s="169" t="s">
        <v>18</v>
      </c>
      <c r="AD9" s="169" t="s">
        <v>18</v>
      </c>
      <c r="AE9" s="169" t="s">
        <v>18</v>
      </c>
      <c r="AF9" s="169" t="s">
        <v>18</v>
      </c>
      <c r="AG9" s="169" t="s">
        <v>18</v>
      </c>
      <c r="AH9" s="169" t="s">
        <v>18</v>
      </c>
      <c r="AI9" s="169" t="s">
        <v>18</v>
      </c>
      <c r="AJ9" s="169" t="s">
        <v>18</v>
      </c>
      <c r="AK9" s="169" t="s">
        <v>18</v>
      </c>
      <c r="AL9" s="170" t="s">
        <v>499</v>
      </c>
    </row>
    <row r="10" ht="15" customHeight="1" x14ac:dyDescent="0.35">
      <c r="B10" s="171" t="s">
        <v>500</v>
      </c>
      <c r="C10" s="172"/>
      <c r="D10" s="173"/>
      <c r="E10" s="173">
        <v>96.9863383963105</v>
      </c>
      <c r="F10" s="173">
        <v>97.76776030597898</v>
      </c>
      <c r="G10" s="173">
        <v>103.3356891045368</v>
      </c>
      <c r="H10" s="173">
        <v>102.28002652011293</v>
      </c>
      <c r="I10" s="173">
        <v>103.05291624345676</v>
      </c>
      <c r="J10" s="173">
        <v>99.8583703895601</v>
      </c>
      <c r="K10" s="173">
        <v>103.2711249729996</v>
      </c>
      <c r="L10" s="173">
        <v>101.57648889943765</v>
      </c>
      <c r="M10" s="173">
        <v>100.41792335104525</v>
      </c>
      <c r="N10" s="173">
        <v>100.99753714704842</v>
      </c>
      <c r="O10" s="173">
        <v>98.67839845218884</v>
      </c>
      <c r="P10" s="173">
        <v>98.22387117219277</v>
      </c>
      <c r="Q10" s="173">
        <v>97.91605844140312</v>
      </c>
      <c r="R10" s="173">
        <v>95.26675975750956</v>
      </c>
      <c r="S10" s="173">
        <v>90.16668435466812</v>
      </c>
      <c r="T10" s="173">
        <v>87.99485751550316</v>
      </c>
      <c r="U10" s="173">
        <v>82.41353429253022</v>
      </c>
      <c r="V10" s="173">
        <v>81.01980917122557</v>
      </c>
      <c r="W10" s="173">
        <v>80.62219053732284</v>
      </c>
      <c r="X10" s="173">
        <v>77.48463836747608</v>
      </c>
      <c r="Y10" s="173">
        <v>75.05149139991921</v>
      </c>
      <c r="Z10" s="173">
        <v>73.43992115495399</v>
      </c>
      <c r="AA10" s="173">
        <v>76.96844957275552</v>
      </c>
      <c r="AB10" s="173">
        <v>78.21215864906532</v>
      </c>
      <c r="AC10" s="173">
        <v>73.80914059144082</v>
      </c>
      <c r="AD10" s="173">
        <v>76.30234099978865</v>
      </c>
      <c r="AE10" s="173">
        <v>75.39519186805008</v>
      </c>
      <c r="AF10" s="173">
        <v>73.2895788584498</v>
      </c>
      <c r="AG10" s="173">
        <v>74.75526506354332</v>
      </c>
      <c r="AH10" s="173">
        <v>71.01982556875744</v>
      </c>
      <c r="AI10" s="173">
        <v>60.64866237594625</v>
      </c>
      <c r="AJ10" s="173">
        <v>64.51350275355799</v>
      </c>
      <c r="AK10" s="173">
        <v>57.45279023442737</v>
      </c>
      <c r="AL10" s="174">
        <v>-40.76197618714003</v>
      </c>
    </row>
    <row r="11" x14ac:dyDescent="0.35">
      <c r="B11" s="171" t="s">
        <v>501</v>
      </c>
      <c r="C11" s="172"/>
      <c r="D11" s="173"/>
      <c r="E11" s="173">
        <v>96.86276355313886</v>
      </c>
      <c r="F11" s="173">
        <v>97.64388403836142</v>
      </c>
      <c r="G11" s="173">
        <v>103.20957007325745</v>
      </c>
      <c r="H11" s="173">
        <v>102.15327372188716</v>
      </c>
      <c r="I11" s="173">
        <v>102.92326258761611</v>
      </c>
      <c r="J11" s="173">
        <v>99.72864749900572</v>
      </c>
      <c r="K11" s="173">
        <v>103.14413545981733</v>
      </c>
      <c r="L11" s="173">
        <v>101.45216812465841</v>
      </c>
      <c r="M11" s="173">
        <v>100.29713034832064</v>
      </c>
      <c r="N11" s="173">
        <v>100.8789994266249</v>
      </c>
      <c r="O11" s="173">
        <v>98.56334838063627</v>
      </c>
      <c r="P11" s="173">
        <v>98.11188920772557</v>
      </c>
      <c r="Q11" s="173">
        <v>97.80679300356614</v>
      </c>
      <c r="R11" s="173">
        <v>95.16162373349972</v>
      </c>
      <c r="S11" s="173">
        <v>90.06647452008391</v>
      </c>
      <c r="T11" s="173">
        <v>87.89712748909324</v>
      </c>
      <c r="U11" s="173">
        <v>82.32078067154352</v>
      </c>
      <c r="V11" s="173">
        <v>80.91814281187045</v>
      </c>
      <c r="W11" s="173">
        <v>80.52690362024029</v>
      </c>
      <c r="X11" s="173">
        <v>77.39112562485025</v>
      </c>
      <c r="Y11" s="173">
        <v>74.95962368093785</v>
      </c>
      <c r="Z11" s="173">
        <v>73.34591223392269</v>
      </c>
      <c r="AA11" s="173">
        <v>76.88022897650407</v>
      </c>
      <c r="AB11" s="173">
        <v>78.12730374840984</v>
      </c>
      <c r="AC11" s="173">
        <v>73.7288592609185</v>
      </c>
      <c r="AD11" s="173">
        <v>76.22682912141643</v>
      </c>
      <c r="AE11" s="173">
        <v>75.32140166301413</v>
      </c>
      <c r="AF11" s="173">
        <v>73.21761966376883</v>
      </c>
      <c r="AG11" s="173">
        <v>74.68288226474336</v>
      </c>
      <c r="AH11" s="173">
        <v>70.94998813708801</v>
      </c>
      <c r="AI11" s="173">
        <v>60.5779783731366</v>
      </c>
      <c r="AJ11" s="173">
        <v>64.43503642223261</v>
      </c>
      <c r="AK11" s="173">
        <v>57.372103935026765</v>
      </c>
      <c r="AL11" s="174">
        <v>-40.76970155455821</v>
      </c>
    </row>
    <row r="12" x14ac:dyDescent="0.35">
      <c r="B12" s="171" t="s">
        <v>502</v>
      </c>
      <c r="C12" s="172"/>
      <c r="D12" s="173"/>
      <c r="E12" s="173">
        <v>2.46476820248344</v>
      </c>
      <c r="F12" s="173">
        <v>2.28598860984284</v>
      </c>
      <c r="G12" s="173">
        <v>2.11432303686352</v>
      </c>
      <c r="H12" s="173">
        <v>1.7745608935348</v>
      </c>
      <c r="I12" s="173">
        <v>1.4949093735380001</v>
      </c>
      <c r="J12" s="173">
        <v>1.3596406400835999</v>
      </c>
      <c r="K12" s="173">
        <v>1.36752356455092</v>
      </c>
      <c r="L12" s="173">
        <v>1.21703025951612</v>
      </c>
      <c r="M12" s="173">
        <v>1.27351088032504</v>
      </c>
      <c r="N12" s="173">
        <v>1.5589443928687996</v>
      </c>
      <c r="O12" s="173">
        <v>1.64241707690732</v>
      </c>
      <c r="P12" s="173">
        <v>1.4534631344763598</v>
      </c>
      <c r="Q12" s="173">
        <v>1.49002944139392</v>
      </c>
      <c r="R12" s="173">
        <v>1.4368436042774801</v>
      </c>
      <c r="S12" s="173">
        <v>1.78577517584032</v>
      </c>
      <c r="T12" s="173">
        <v>1.95144792920364</v>
      </c>
      <c r="U12" s="173">
        <v>2.1897658429332</v>
      </c>
      <c r="V12" s="173">
        <v>2.0787087088902396</v>
      </c>
      <c r="W12" s="173">
        <v>2.12481166750104</v>
      </c>
      <c r="X12" s="173">
        <v>1.14134720888496</v>
      </c>
      <c r="Y12" s="173">
        <v>1.4051557714129599</v>
      </c>
      <c r="Z12" s="173">
        <v>1.2988381030679599</v>
      </c>
      <c r="AA12" s="173">
        <v>1.4589579860646</v>
      </c>
      <c r="AB12" s="173">
        <v>1.4242058107978401</v>
      </c>
      <c r="AC12" s="173">
        <v>1.4686887904144401</v>
      </c>
      <c r="AD12" s="173">
        <v>1.5207680743701602</v>
      </c>
      <c r="AE12" s="173">
        <v>1.4956447470104002</v>
      </c>
      <c r="AF12" s="173">
        <v>1.5212322457388</v>
      </c>
      <c r="AG12" s="173">
        <v>1.4973062316575998</v>
      </c>
      <c r="AH12" s="173">
        <v>1.2092037442617998</v>
      </c>
      <c r="AI12" s="173">
        <v>0.8077811716380163</v>
      </c>
      <c r="AJ12" s="173">
        <v>0.7424075145117696</v>
      </c>
      <c r="AK12" s="173">
        <v>0.8278014608462635</v>
      </c>
      <c r="AL12" s="174">
        <v>-66.41463241808333</v>
      </c>
    </row>
    <row r="13" x14ac:dyDescent="0.35">
      <c r="B13" s="175" t="s">
        <v>503</v>
      </c>
      <c r="C13" s="172"/>
      <c r="D13" s="173"/>
      <c r="E13" s="173">
        <v>2.46476820248344</v>
      </c>
      <c r="F13" s="173">
        <v>2.28598860984284</v>
      </c>
      <c r="G13" s="173">
        <v>2.11432303686352</v>
      </c>
      <c r="H13" s="173">
        <v>1.7745608935348</v>
      </c>
      <c r="I13" s="173">
        <v>1.4949093735380001</v>
      </c>
      <c r="J13" s="173">
        <v>1.3596406400835999</v>
      </c>
      <c r="K13" s="173">
        <v>1.36752356455092</v>
      </c>
      <c r="L13" s="173">
        <v>1.21703025951612</v>
      </c>
      <c r="M13" s="173">
        <v>1.27351088032504</v>
      </c>
      <c r="N13" s="173">
        <v>1.5589443928687996</v>
      </c>
      <c r="O13" s="173">
        <v>1.64241707690732</v>
      </c>
      <c r="P13" s="173">
        <v>1.4534631344763598</v>
      </c>
      <c r="Q13" s="173">
        <v>1.49002944139392</v>
      </c>
      <c r="R13" s="173">
        <v>1.4368436042774801</v>
      </c>
      <c r="S13" s="173">
        <v>1.78577517584032</v>
      </c>
      <c r="T13" s="173">
        <v>1.95144792920364</v>
      </c>
      <c r="U13" s="173">
        <v>2.1897658429332</v>
      </c>
      <c r="V13" s="173">
        <v>2.0787087088902396</v>
      </c>
      <c r="W13" s="173">
        <v>2.12481166750104</v>
      </c>
      <c r="X13" s="173">
        <v>1.14134720888496</v>
      </c>
      <c r="Y13" s="173">
        <v>1.4051557714129599</v>
      </c>
      <c r="Z13" s="173">
        <v>1.2988381030679599</v>
      </c>
      <c r="AA13" s="173">
        <v>1.4589579860646</v>
      </c>
      <c r="AB13" s="173">
        <v>1.4242058107978401</v>
      </c>
      <c r="AC13" s="173">
        <v>1.4686887904144401</v>
      </c>
      <c r="AD13" s="173">
        <v>1.5207680743701602</v>
      </c>
      <c r="AE13" s="173">
        <v>1.4956447470104002</v>
      </c>
      <c r="AF13" s="173">
        <v>1.5212322457388</v>
      </c>
      <c r="AG13" s="173">
        <v>1.4973062316575998</v>
      </c>
      <c r="AH13" s="173">
        <v>1.2092037442617998</v>
      </c>
      <c r="AI13" s="173">
        <v>0.8077811716380163</v>
      </c>
      <c r="AJ13" s="173">
        <v>0.7424075145117696</v>
      </c>
      <c r="AK13" s="173">
        <v>0.8278014608462635</v>
      </c>
      <c r="AL13" s="174">
        <v>-66.41463241808333</v>
      </c>
    </row>
    <row r="14" x14ac:dyDescent="0.35">
      <c r="B14" s="175" t="s">
        <v>504</v>
      </c>
      <c r="C14" s="172"/>
      <c r="D14" s="173"/>
      <c r="E14" s="173">
        <v>1.9764509324098003</v>
      </c>
      <c r="F14" s="173">
        <v>2.24117601287415</v>
      </c>
      <c r="G14" s="173">
        <v>2.3718566446443</v>
      </c>
      <c r="H14" s="173">
        <v>2.49023005590635</v>
      </c>
      <c r="I14" s="173">
        <v>2.55235068575845</v>
      </c>
      <c r="J14" s="173">
        <v>2.4858320875884496</v>
      </c>
      <c r="K14" s="173">
        <v>2.6033393502354003</v>
      </c>
      <c r="L14" s="173">
        <v>2.6969529168654</v>
      </c>
      <c r="M14" s="173">
        <v>2.6140590016573997</v>
      </c>
      <c r="N14" s="173">
        <v>2.6131453671888</v>
      </c>
      <c r="O14" s="173">
        <v>2.8056550995789</v>
      </c>
      <c r="P14" s="173">
        <v>2.9457353356025004</v>
      </c>
      <c r="Q14" s="173">
        <v>2.8160942719746</v>
      </c>
      <c r="R14" s="173">
        <v>2.6945442419641497</v>
      </c>
      <c r="S14" s="173">
        <v>2.5718470041424997</v>
      </c>
      <c r="T14" s="173">
        <v>2.47349223273315</v>
      </c>
      <c r="U14" s="173">
        <v>2.6861108337288497</v>
      </c>
      <c r="V14" s="173">
        <v>3.46066248125525</v>
      </c>
      <c r="W14" s="173">
        <v>3.4006856123499003</v>
      </c>
      <c r="X14" s="173">
        <v>3.63885601667865</v>
      </c>
      <c r="Y14" s="173">
        <v>3.6500289477227503</v>
      </c>
      <c r="Z14" s="173">
        <v>3.5272930105254003</v>
      </c>
      <c r="AA14" s="173">
        <v>3.5083312330356</v>
      </c>
      <c r="AB14" s="173">
        <v>3.61913606685365</v>
      </c>
      <c r="AC14" s="173">
        <v>3.2894335695244497</v>
      </c>
      <c r="AD14" s="173">
        <v>3.2578682651076</v>
      </c>
      <c r="AE14" s="173">
        <v>3.02950739049275</v>
      </c>
      <c r="AF14" s="173">
        <v>2.57794242449345</v>
      </c>
      <c r="AG14" s="173">
        <v>2.7824035874323503</v>
      </c>
      <c r="AH14" s="173">
        <v>2.58246295015975</v>
      </c>
      <c r="AI14" s="173">
        <v>2.439876446855003</v>
      </c>
      <c r="AJ14" s="173">
        <v>2.5210714653167945</v>
      </c>
      <c r="AK14" s="173">
        <v>2.2807223965350882</v>
      </c>
      <c r="AL14" s="174">
        <v>15.39484027333292</v>
      </c>
    </row>
    <row r="15" x14ac:dyDescent="0.35">
      <c r="B15" s="175" t="s">
        <v>505</v>
      </c>
      <c r="C15" s="172"/>
      <c r="D15" s="173"/>
      <c r="E15" s="173">
        <v>1.9867205494341502</v>
      </c>
      <c r="F15" s="173">
        <v>2.2515727997097</v>
      </c>
      <c r="G15" s="173">
        <v>2.38243422853545</v>
      </c>
      <c r="H15" s="173">
        <v>2.5009442313233</v>
      </c>
      <c r="I15" s="173">
        <v>2.5632646864023</v>
      </c>
      <c r="J15" s="173">
        <v>2.4968679269881497</v>
      </c>
      <c r="K15" s="173">
        <v>2.6144200447965003</v>
      </c>
      <c r="L15" s="173">
        <v>2.7080808682007502</v>
      </c>
      <c r="M15" s="173">
        <v>2.6252111173277997</v>
      </c>
      <c r="N15" s="173">
        <v>2.6243573810954</v>
      </c>
      <c r="O15" s="173">
        <v>2.81689365304205</v>
      </c>
      <c r="P15" s="173">
        <v>2.9562366231025003</v>
      </c>
      <c r="Q15" s="173">
        <v>2.8366012136877496</v>
      </c>
      <c r="R15" s="173">
        <v>2.71541626660625</v>
      </c>
      <c r="S15" s="173">
        <v>2.59333101221355</v>
      </c>
      <c r="T15" s="173">
        <v>2.4857822891621</v>
      </c>
      <c r="U15" s="173">
        <v>2.693081535692</v>
      </c>
      <c r="V15" s="173">
        <v>3.4711431555421</v>
      </c>
      <c r="W15" s="173">
        <v>3.410719666992</v>
      </c>
      <c r="X15" s="173">
        <v>3.64506471682075</v>
      </c>
      <c r="Y15" s="173">
        <v>3.6583035500096</v>
      </c>
      <c r="Z15" s="173">
        <v>3.5356553334885503</v>
      </c>
      <c r="AA15" s="173">
        <v>3.5164136743566496</v>
      </c>
      <c r="AB15" s="173">
        <v>3.6295226074615496</v>
      </c>
      <c r="AC15" s="173">
        <v>3.3013175227283997</v>
      </c>
      <c r="AD15" s="173">
        <v>3.2699293545326</v>
      </c>
      <c r="AE15" s="173">
        <v>3.03975211218485</v>
      </c>
      <c r="AF15" s="173">
        <v>2.5873565252645</v>
      </c>
      <c r="AG15" s="173">
        <v>2.7886376761830003</v>
      </c>
      <c r="AH15" s="173">
        <v>2.5943464681966</v>
      </c>
      <c r="AI15" s="173">
        <v>2.443175706318153</v>
      </c>
      <c r="AJ15" s="173">
        <v>2.5265847042394944</v>
      </c>
      <c r="AK15" s="173">
        <v>2.287449312885088</v>
      </c>
      <c r="AL15" s="174">
        <v>15.136943317800295</v>
      </c>
    </row>
    <row r="16" x14ac:dyDescent="0.35">
      <c r="B16" s="175" t="s">
        <v>506</v>
      </c>
      <c r="C16" s="172"/>
      <c r="D16" s="173"/>
      <c r="E16" s="173" t="s">
        <v>507</v>
      </c>
      <c r="F16" s="173">
        <v>0.034251682680267</v>
      </c>
      <c r="G16" s="173">
        <v>0.071885308475058</v>
      </c>
      <c r="H16" s="173">
        <v>0.2856329471691299</v>
      </c>
      <c r="I16" s="173">
        <v>0.34404672208621195</v>
      </c>
      <c r="J16" s="173">
        <v>0.3913255161139109</v>
      </c>
      <c r="K16" s="173">
        <v>0.5334778258209031</v>
      </c>
      <c r="L16" s="173">
        <v>0.675522278459953</v>
      </c>
      <c r="M16" s="173">
        <v>0.965939322567237</v>
      </c>
      <c r="N16" s="173">
        <v>1.189003735461322</v>
      </c>
      <c r="O16" s="173">
        <v>1.4529893548091743</v>
      </c>
      <c r="P16" s="173">
        <v>2.170619558490892</v>
      </c>
      <c r="Q16" s="173">
        <v>2.8644156530235096</v>
      </c>
      <c r="R16" s="173">
        <v>2.7725624126813946</v>
      </c>
      <c r="S16" s="173">
        <v>2.5897126797101118</v>
      </c>
      <c r="T16" s="173">
        <v>3.4080849745511834</v>
      </c>
      <c r="U16" s="173">
        <v>4.155234085219333</v>
      </c>
      <c r="V16" s="173">
        <v>4.507741478910526</v>
      </c>
      <c r="W16" s="173">
        <v>5.607650602692436</v>
      </c>
      <c r="X16" s="173">
        <v>5.51770975974517</v>
      </c>
      <c r="Y16" s="173">
        <v>5.467228152043088</v>
      </c>
      <c r="Z16" s="173">
        <v>6.0756327229595755</v>
      </c>
      <c r="AA16" s="173">
        <v>5.781350241461802</v>
      </c>
      <c r="AB16" s="173">
        <v>6.825510862880402</v>
      </c>
      <c r="AC16" s="173">
        <v>6.070731546650628</v>
      </c>
      <c r="AD16" s="173">
        <v>6.840955208265903</v>
      </c>
      <c r="AE16" s="173">
        <v>6.760551228428788</v>
      </c>
      <c r="AF16" s="173">
        <v>5.806136728643879</v>
      </c>
      <c r="AG16" s="173">
        <v>7.089417115869807</v>
      </c>
      <c r="AH16" s="173">
        <v>7.234477183877955</v>
      </c>
      <c r="AI16" s="173">
        <v>5.241540737772153</v>
      </c>
      <c r="AJ16" s="173">
        <v>5.203219928139966</v>
      </c>
      <c r="AK16" s="173">
        <v>5.843379239980194</v>
      </c>
      <c r="AL16" s="174"/>
    </row>
    <row r="17" x14ac:dyDescent="0.35">
      <c r="B17" s="175" t="s">
        <v>508</v>
      </c>
      <c r="C17" s="172"/>
      <c r="D17" s="173"/>
      <c r="E17" s="173" t="s">
        <v>507</v>
      </c>
      <c r="F17" s="173" t="s">
        <v>507</v>
      </c>
      <c r="G17" s="173" t="s">
        <v>507</v>
      </c>
      <c r="H17" s="173" t="s">
        <v>507</v>
      </c>
      <c r="I17" s="173" t="s">
        <v>507</v>
      </c>
      <c r="J17" s="173" t="s">
        <v>507</v>
      </c>
      <c r="K17" s="173" t="s">
        <v>507</v>
      </c>
      <c r="L17" s="173" t="s">
        <v>507</v>
      </c>
      <c r="M17" s="173" t="s">
        <v>507</v>
      </c>
      <c r="N17" s="173" t="s">
        <v>507</v>
      </c>
      <c r="O17" s="173" t="s">
        <v>507</v>
      </c>
      <c r="P17" s="173">
        <v>0.046511399999999994</v>
      </c>
      <c r="Q17" s="173">
        <v>0.072891</v>
      </c>
      <c r="R17" s="173">
        <v>0.040263600000000004</v>
      </c>
      <c r="S17" s="173">
        <v>0.0048861</v>
      </c>
      <c r="T17" s="173">
        <v>0.08052720000000001</v>
      </c>
      <c r="U17" s="173">
        <v>0.0907266</v>
      </c>
      <c r="V17" s="173">
        <v>0.08143500000000001</v>
      </c>
      <c r="W17" s="173">
        <v>0.020185200000000004</v>
      </c>
      <c r="X17" s="173">
        <v>0.12976200000000002</v>
      </c>
      <c r="Y17" s="173">
        <v>0.0302778</v>
      </c>
      <c r="Z17" s="173">
        <v>0.0302778</v>
      </c>
      <c r="AA17" s="173" t="s">
        <v>507</v>
      </c>
      <c r="AB17" s="173">
        <v>0.03085452</v>
      </c>
      <c r="AC17" s="173">
        <v>0.009612</v>
      </c>
      <c r="AD17" s="173" t="s">
        <v>507</v>
      </c>
      <c r="AE17" s="173">
        <v>0.010092600000000002</v>
      </c>
      <c r="AF17" s="173">
        <v>0.00997245</v>
      </c>
      <c r="AG17" s="173">
        <v>0.00036045</v>
      </c>
      <c r="AH17" s="173">
        <v>0.00036045</v>
      </c>
      <c r="AI17" s="173" t="s">
        <v>507</v>
      </c>
      <c r="AJ17" s="173">
        <v>0.00060075</v>
      </c>
      <c r="AK17" s="173" t="s">
        <v>507</v>
      </c>
      <c r="AL17" s="174"/>
    </row>
    <row r="18" x14ac:dyDescent="0.35">
      <c r="B18" s="175" t="s">
        <v>509</v>
      </c>
      <c r="C18" s="172"/>
      <c r="D18" s="173"/>
      <c r="E18" s="173" t="s">
        <v>353</v>
      </c>
      <c r="F18" s="173" t="s">
        <v>353</v>
      </c>
      <c r="G18" s="173" t="s">
        <v>353</v>
      </c>
      <c r="H18" s="173" t="s">
        <v>353</v>
      </c>
      <c r="I18" s="173" t="s">
        <v>353</v>
      </c>
      <c r="J18" s="173" t="s">
        <v>353</v>
      </c>
      <c r="K18" s="173" t="s">
        <v>353</v>
      </c>
      <c r="L18" s="173" t="s">
        <v>353</v>
      </c>
      <c r="M18" s="173" t="s">
        <v>353</v>
      </c>
      <c r="N18" s="173" t="s">
        <v>353</v>
      </c>
      <c r="O18" s="173" t="s">
        <v>353</v>
      </c>
      <c r="P18" s="173" t="s">
        <v>353</v>
      </c>
      <c r="Q18" s="173" t="s">
        <v>353</v>
      </c>
      <c r="R18" s="173" t="s">
        <v>353</v>
      </c>
      <c r="S18" s="173" t="s">
        <v>353</v>
      </c>
      <c r="T18" s="173" t="s">
        <v>353</v>
      </c>
      <c r="U18" s="173" t="s">
        <v>353</v>
      </c>
      <c r="V18" s="173" t="s">
        <v>353</v>
      </c>
      <c r="W18" s="173" t="s">
        <v>353</v>
      </c>
      <c r="X18" s="173" t="s">
        <v>353</v>
      </c>
      <c r="Y18" s="173" t="s">
        <v>353</v>
      </c>
      <c r="Z18" s="173" t="s">
        <v>353</v>
      </c>
      <c r="AA18" s="173" t="s">
        <v>353</v>
      </c>
      <c r="AB18" s="173" t="s">
        <v>353</v>
      </c>
      <c r="AC18" s="173" t="s">
        <v>353</v>
      </c>
      <c r="AD18" s="173" t="s">
        <v>353</v>
      </c>
      <c r="AE18" s="173" t="s">
        <v>353</v>
      </c>
      <c r="AF18" s="173" t="s">
        <v>353</v>
      </c>
      <c r="AG18" s="173" t="s">
        <v>353</v>
      </c>
      <c r="AH18" s="173" t="s">
        <v>353</v>
      </c>
      <c r="AI18" s="173" t="s">
        <v>353</v>
      </c>
      <c r="AJ18" s="173" t="s">
        <v>353</v>
      </c>
      <c r="AK18" s="173" t="s">
        <v>353</v>
      </c>
      <c r="AL18" s="174"/>
    </row>
    <row r="19" x14ac:dyDescent="0.35">
      <c r="B19" s="175" t="s">
        <v>510</v>
      </c>
      <c r="C19" s="172"/>
      <c r="D19" s="173"/>
      <c r="E19" s="173">
        <v>0.08458872233355</v>
      </c>
      <c r="F19" s="173">
        <v>0.08477990506568502</v>
      </c>
      <c r="G19" s="173">
        <v>0.09047211059839001</v>
      </c>
      <c r="H19" s="173">
        <v>0.09173194649891</v>
      </c>
      <c r="I19" s="173">
        <v>0.09193420618140999</v>
      </c>
      <c r="J19" s="173">
        <v>0.09207671078183499</v>
      </c>
      <c r="K19" s="173">
        <v>0.09235520200459</v>
      </c>
      <c r="L19" s="173">
        <v>0.092571387008535</v>
      </c>
      <c r="M19" s="173">
        <v>0.092693428161225</v>
      </c>
      <c r="N19" s="173">
        <v>0.09288263213390499</v>
      </c>
      <c r="O19" s="173">
        <v>0.09300386994097501</v>
      </c>
      <c r="P19" s="173">
        <v>0.09312457586502501</v>
      </c>
      <c r="Q19" s="173">
        <v>0.09325846683326001</v>
      </c>
      <c r="R19" s="173">
        <v>0.094004392952525</v>
      </c>
      <c r="S19" s="173">
        <v>0.08872380572145501</v>
      </c>
      <c r="T19" s="173">
        <v>0.0887305216142</v>
      </c>
      <c r="U19" s="173">
        <v>0.089080109186115</v>
      </c>
      <c r="V19" s="173">
        <v>0.08930515697019001</v>
      </c>
      <c r="W19" s="173">
        <v>0.089333626581695</v>
      </c>
      <c r="X19" s="173">
        <v>0.08942728411173001</v>
      </c>
      <c r="Y19" s="173">
        <v>0.08947901094873001</v>
      </c>
      <c r="Z19" s="173">
        <v>0.08954404750000002</v>
      </c>
      <c r="AA19" s="173">
        <v>0.08983643819796</v>
      </c>
      <c r="AB19" s="173">
        <v>0.08903158089557502</v>
      </c>
      <c r="AC19" s="173">
        <v>0.08996604668341</v>
      </c>
      <c r="AD19" s="173">
        <v>0.09025577688433</v>
      </c>
      <c r="AE19" s="173">
        <v>0.11655449029692501</v>
      </c>
      <c r="AF19" s="173">
        <v>0.11673296000000001</v>
      </c>
      <c r="AG19" s="173">
        <v>0.12789035844656998</v>
      </c>
      <c r="AH19" s="173">
        <v>0.12743254194167</v>
      </c>
      <c r="AI19" s="173">
        <v>0.127560237019285</v>
      </c>
      <c r="AJ19" s="173">
        <v>0.12814201997618002</v>
      </c>
      <c r="AK19" s="173">
        <v>0.12882562710532502</v>
      </c>
      <c r="AL19" s="174">
        <v>52.29645696425133</v>
      </c>
    </row>
    <row r="20" ht="15" customHeight="1" x14ac:dyDescent="0.4">
      <c r="B20" s="175" t="s">
        <v>511</v>
      </c>
      <c r="C20" s="172"/>
      <c r="D20" s="173"/>
      <c r="E20" s="173" t="s">
        <v>353</v>
      </c>
      <c r="F20" s="173" t="s">
        <v>353</v>
      </c>
      <c r="G20" s="173" t="s">
        <v>353</v>
      </c>
      <c r="H20" s="173" t="s">
        <v>353</v>
      </c>
      <c r="I20" s="173" t="s">
        <v>353</v>
      </c>
      <c r="J20" s="173" t="s">
        <v>353</v>
      </c>
      <c r="K20" s="173" t="s">
        <v>353</v>
      </c>
      <c r="L20" s="173" t="s">
        <v>353</v>
      </c>
      <c r="M20" s="173" t="s">
        <v>353</v>
      </c>
      <c r="N20" s="173" t="s">
        <v>353</v>
      </c>
      <c r="O20" s="173" t="s">
        <v>353</v>
      </c>
      <c r="P20" s="173" t="s">
        <v>353</v>
      </c>
      <c r="Q20" s="173" t="s">
        <v>353</v>
      </c>
      <c r="R20" s="173" t="s">
        <v>353</v>
      </c>
      <c r="S20" s="173" t="s">
        <v>353</v>
      </c>
      <c r="T20" s="173" t="s">
        <v>353</v>
      </c>
      <c r="U20" s="173" t="s">
        <v>353</v>
      </c>
      <c r="V20" s="173" t="s">
        <v>353</v>
      </c>
      <c r="W20" s="173" t="s">
        <v>353</v>
      </c>
      <c r="X20" s="173" t="s">
        <v>353</v>
      </c>
      <c r="Y20" s="173" t="s">
        <v>353</v>
      </c>
      <c r="Z20" s="173" t="s">
        <v>353</v>
      </c>
      <c r="AA20" s="173" t="s">
        <v>353</v>
      </c>
      <c r="AB20" s="173" t="s">
        <v>353</v>
      </c>
      <c r="AC20" s="173" t="s">
        <v>353</v>
      </c>
      <c r="AD20" s="173" t="s">
        <v>353</v>
      </c>
      <c r="AE20" s="173" t="s">
        <v>353</v>
      </c>
      <c r="AF20" s="173" t="s">
        <v>353</v>
      </c>
      <c r="AG20" s="173" t="s">
        <v>353</v>
      </c>
      <c r="AH20" s="173" t="s">
        <v>353</v>
      </c>
      <c r="AI20" s="173" t="s">
        <v>353</v>
      </c>
      <c r="AJ20" s="173" t="s">
        <v>353</v>
      </c>
      <c r="AK20" s="173" t="s">
        <v>353</v>
      </c>
      <c r="AL20" s="174"/>
    </row>
    <row r="21" x14ac:dyDescent="0.35">
      <c r="B21" s="176" t="s">
        <v>512</v>
      </c>
      <c r="C21" s="177"/>
      <c r="D21" s="178"/>
      <c r="E21" s="178">
        <v>101.51214625353728</v>
      </c>
      <c r="F21" s="178">
        <v>102.41395651644193</v>
      </c>
      <c r="G21" s="178">
        <v>107.98422620511808</v>
      </c>
      <c r="H21" s="178">
        <v>106.92218236322212</v>
      </c>
      <c r="I21" s="178">
        <v>107.53615723102082</v>
      </c>
      <c r="J21" s="178">
        <v>104.18724534412787</v>
      </c>
      <c r="K21" s="178">
        <v>107.86782091561142</v>
      </c>
      <c r="L21" s="178">
        <v>106.25856574128767</v>
      </c>
      <c r="M21" s="178">
        <v>105.36412598375615</v>
      </c>
      <c r="N21" s="178">
        <v>106.45151327470126</v>
      </c>
      <c r="O21" s="178">
        <v>104.67246385342521</v>
      </c>
      <c r="P21" s="178">
        <v>104.93332517662755</v>
      </c>
      <c r="Q21" s="178">
        <v>105.2527472746284</v>
      </c>
      <c r="R21" s="178">
        <v>102.3049780093851</v>
      </c>
      <c r="S21" s="178">
        <v>97.20762912008249</v>
      </c>
      <c r="T21" s="178">
        <v>95.99714037360533</v>
      </c>
      <c r="U21" s="178">
        <v>91.6244517635977</v>
      </c>
      <c r="V21" s="178">
        <v>91.23766199725178</v>
      </c>
      <c r="W21" s="178">
        <v>91.86485724644791</v>
      </c>
      <c r="X21" s="178">
        <v>88.00174063689659</v>
      </c>
      <c r="Y21" s="178">
        <v>85.69366108204673</v>
      </c>
      <c r="Z21" s="178">
        <v>84.46150683900694</v>
      </c>
      <c r="AA21" s="178">
        <v>87.80692547151548</v>
      </c>
      <c r="AB21" s="178">
        <v>90.20089749049279</v>
      </c>
      <c r="AC21" s="178">
        <v>84.73757254471374</v>
      </c>
      <c r="AD21" s="178">
        <v>88.01218832441666</v>
      </c>
      <c r="AE21" s="178">
        <v>86.80754232427893</v>
      </c>
      <c r="AF21" s="178">
        <v>83.32159566732594</v>
      </c>
      <c r="AG21" s="178">
        <v>86.25264280694964</v>
      </c>
      <c r="AH21" s="178">
        <v>82.17376243899861</v>
      </c>
      <c r="AI21" s="178">
        <v>69.26542096923072</v>
      </c>
      <c r="AJ21" s="178">
        <v>73.10894443150268</v>
      </c>
      <c r="AK21" s="178">
        <v>66.53351895889425</v>
      </c>
      <c r="AL21" s="179">
        <v>-34.457578315091695</v>
      </c>
    </row>
    <row r="22" x14ac:dyDescent="0.35">
      <c r="B22" s="180" t="s">
        <v>513</v>
      </c>
      <c r="C22" s="181"/>
      <c r="D22" s="181"/>
      <c r="E22" s="181">
        <v>101.39884102738999</v>
      </c>
      <c r="F22" s="181">
        <v>102.30047703565991</v>
      </c>
      <c r="G22" s="181">
        <v>107.86868475772988</v>
      </c>
      <c r="H22" s="181">
        <v>106.8061437404133</v>
      </c>
      <c r="I22" s="181">
        <v>107.41741757582402</v>
      </c>
      <c r="J22" s="181">
        <v>104.0685582929732</v>
      </c>
      <c r="K22" s="181">
        <v>107.75191209699025</v>
      </c>
      <c r="L22" s="181">
        <v>106.14537291784379</v>
      </c>
      <c r="M22" s="181">
        <v>105.25448509670194</v>
      </c>
      <c r="N22" s="181">
        <v>106.34418756818434</v>
      </c>
      <c r="O22" s="181">
        <v>104.56865233533578</v>
      </c>
      <c r="P22" s="181">
        <v>104.83184449966035</v>
      </c>
      <c r="Q22" s="181">
        <v>105.16398877850457</v>
      </c>
      <c r="R22" s="181">
        <v>102.22071401001736</v>
      </c>
      <c r="S22" s="181">
        <v>97.12890329356932</v>
      </c>
      <c r="T22" s="181">
        <v>95.91170040362437</v>
      </c>
      <c r="U22" s="181">
        <v>91.53866884457415</v>
      </c>
      <c r="V22" s="181">
        <v>91.14647631218351</v>
      </c>
      <c r="W22" s="181">
        <v>91.77960438400747</v>
      </c>
      <c r="X22" s="181">
        <v>87.91443659441285</v>
      </c>
      <c r="Y22" s="181">
        <v>85.61006796535221</v>
      </c>
      <c r="Z22" s="181">
        <v>84.37586024093879</v>
      </c>
      <c r="AA22" s="181">
        <v>87.72678731658509</v>
      </c>
      <c r="AB22" s="181">
        <v>90.12642913044522</v>
      </c>
      <c r="AC22" s="181">
        <v>84.66917516739537</v>
      </c>
      <c r="AD22" s="181">
        <v>87.94873753546942</v>
      </c>
      <c r="AE22" s="181">
        <v>86.74399684093507</v>
      </c>
      <c r="AF22" s="181">
        <v>83.25905057341602</v>
      </c>
      <c r="AG22" s="181">
        <v>86.18649409690032</v>
      </c>
      <c r="AH22" s="181">
        <v>82.11580852536602</v>
      </c>
      <c r="AI22" s="181">
        <v>69.19803622588422</v>
      </c>
      <c r="AJ22" s="181">
        <v>73.03599133910001</v>
      </c>
      <c r="AK22" s="181">
        <v>66.45955957584364</v>
      </c>
      <c r="AL22" s="182">
        <v>-34.45727889740722</v>
      </c>
    </row>
    <row r="23" x14ac:dyDescent="0.35">
      <c r="B23" s="180" t="s">
        <v>514</v>
      </c>
      <c r="C23" s="181"/>
      <c r="D23" s="181"/>
      <c r="E23" s="181">
        <v>101.7471912738887</v>
      </c>
      <c r="F23" s="181">
        <v>102.64675481282903</v>
      </c>
      <c r="G23" s="181">
        <v>108.21749353982362</v>
      </c>
      <c r="H23" s="181">
        <v>107.15185537803849</v>
      </c>
      <c r="I23" s="181">
        <v>107.77283235835013</v>
      </c>
      <c r="J23" s="181">
        <v>104.42826592369893</v>
      </c>
      <c r="K23" s="181">
        <v>108.1184458283653</v>
      </c>
      <c r="L23" s="181">
        <v>106.49722007771878</v>
      </c>
      <c r="M23" s="181">
        <v>105.6458597144133</v>
      </c>
      <c r="N23" s="181">
        <v>106.72650591713848</v>
      </c>
      <c r="O23" s="181">
        <v>104.93049601120069</v>
      </c>
      <c r="P23" s="181">
        <v>105.20931589692225</v>
      </c>
      <c r="Q23" s="181">
        <v>105.51961080646866</v>
      </c>
      <c r="R23" s="181">
        <v>102.59141501449811</v>
      </c>
      <c r="S23" s="181">
        <v>97.50984428622398</v>
      </c>
      <c r="T23" s="181">
        <v>96.39433619858879</v>
      </c>
      <c r="U23" s="181">
        <v>91.92387925503793</v>
      </c>
      <c r="V23" s="181">
        <v>91.55930022987216</v>
      </c>
      <c r="W23" s="181">
        <v>92.1652920692437</v>
      </c>
      <c r="X23" s="181">
        <v>88.26892674953116</v>
      </c>
      <c r="Y23" s="181">
        <v>85.94673037071303</v>
      </c>
      <c r="Z23" s="181">
        <v>84.75121726563603</v>
      </c>
      <c r="AA23" s="181">
        <v>88.05877410492472</v>
      </c>
      <c r="AB23" s="181">
        <v>90.43831046035615</v>
      </c>
      <c r="AC23" s="181">
        <v>84.97077223040945</v>
      </c>
      <c r="AD23" s="181">
        <v>88.25527680983551</v>
      </c>
      <c r="AE23" s="181">
        <v>87.04327763284844</v>
      </c>
      <c r="AF23" s="181">
        <v>83.54007600519355</v>
      </c>
      <c r="AG23" s="181">
        <v>86.4679486883559</v>
      </c>
      <c r="AH23" s="181">
        <v>82.38506061262837</v>
      </c>
      <c r="AI23" s="181">
        <v>69.46477374361825</v>
      </c>
      <c r="AJ23" s="181">
        <v>73.3440101400927</v>
      </c>
      <c r="AK23" s="181">
        <v>66.7628387060751</v>
      </c>
      <c r="AL23" s="182">
        <v>-34.38360521779986</v>
      </c>
    </row>
    <row r="24" ht="15" customHeight="1" x14ac:dyDescent="0.4">
      <c r="B24" s="183" t="s">
        <v>515</v>
      </c>
      <c r="C24" s="184"/>
      <c r="D24" s="185"/>
      <c r="E24" s="185">
        <v>101.63388604774141</v>
      </c>
      <c r="F24" s="185">
        <v>102.53327533204701</v>
      </c>
      <c r="G24" s="185">
        <v>108.10195209243543</v>
      </c>
      <c r="H24" s="185">
        <v>107.03581675522967</v>
      </c>
      <c r="I24" s="185">
        <v>107.65409270315332</v>
      </c>
      <c r="J24" s="185">
        <v>104.30957887254425</v>
      </c>
      <c r="K24" s="185">
        <v>108.00253700974413</v>
      </c>
      <c r="L24" s="185">
        <v>106.3840272542749</v>
      </c>
      <c r="M24" s="185">
        <v>105.5362188273591</v>
      </c>
      <c r="N24" s="185">
        <v>106.61918021062156</v>
      </c>
      <c r="O24" s="185">
        <v>104.82668449311126</v>
      </c>
      <c r="P24" s="185">
        <v>105.10783521995505</v>
      </c>
      <c r="Q24" s="185">
        <v>105.43085231034483</v>
      </c>
      <c r="R24" s="185">
        <v>102.50715101513038</v>
      </c>
      <c r="S24" s="185">
        <v>97.43111845971082</v>
      </c>
      <c r="T24" s="185">
        <v>96.30889622860782</v>
      </c>
      <c r="U24" s="185">
        <v>91.83809633601437</v>
      </c>
      <c r="V24" s="185">
        <v>91.4681145448039</v>
      </c>
      <c r="W24" s="185">
        <v>92.08003920680326</v>
      </c>
      <c r="X24" s="185">
        <v>88.18162270704742</v>
      </c>
      <c r="Y24" s="185">
        <v>85.86313725401851</v>
      </c>
      <c r="Z24" s="185">
        <v>84.66557066756788</v>
      </c>
      <c r="AA24" s="185">
        <v>87.97863594999433</v>
      </c>
      <c r="AB24" s="185">
        <v>90.36384210030857</v>
      </c>
      <c r="AC24" s="185">
        <v>84.90237485309108</v>
      </c>
      <c r="AD24" s="185">
        <v>88.19182602088827</v>
      </c>
      <c r="AE24" s="185">
        <v>86.97973214950458</v>
      </c>
      <c r="AF24" s="185">
        <v>83.47753091128364</v>
      </c>
      <c r="AG24" s="185">
        <v>86.40179997830658</v>
      </c>
      <c r="AH24" s="185">
        <v>82.32710669899578</v>
      </c>
      <c r="AI24" s="185">
        <v>69.39738900027176</v>
      </c>
      <c r="AJ24" s="185">
        <v>73.27105704769004</v>
      </c>
      <c r="AK24" s="185">
        <v>66.6888793230245</v>
      </c>
      <c r="AL24" s="186">
        <v>-34.38322402461506</v>
      </c>
    </row>
    <row r="25" x14ac:dyDescent="0.35">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8"/>
    </row>
    <row r="26" ht="15" customHeight="1" x14ac:dyDescent="0.4">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187"/>
    </row>
    <row r="27" ht="57.5" customHeight="1" x14ac:dyDescent="0.35">
      <c r="B27" s="163" t="s">
        <v>516</v>
      </c>
      <c r="C27" s="164" t="s">
        <v>517</v>
      </c>
      <c r="D27" s="164" t="s">
        <v>465</v>
      </c>
      <c r="E27" s="165" t="s">
        <v>466</v>
      </c>
      <c r="F27" s="165" t="s">
        <v>467</v>
      </c>
      <c r="G27" s="165" t="s">
        <v>468</v>
      </c>
      <c r="H27" s="165" t="s">
        <v>469</v>
      </c>
      <c r="I27" s="165" t="s">
        <v>470</v>
      </c>
      <c r="J27" s="165" t="s">
        <v>471</v>
      </c>
      <c r="K27" s="165" t="s">
        <v>472</v>
      </c>
      <c r="L27" s="165" t="s">
        <v>473</v>
      </c>
      <c r="M27" s="165" t="s">
        <v>474</v>
      </c>
      <c r="N27" s="165" t="s">
        <v>475</v>
      </c>
      <c r="O27" s="165" t="s">
        <v>476</v>
      </c>
      <c r="P27" s="165" t="s">
        <v>477</v>
      </c>
      <c r="Q27" s="165" t="s">
        <v>478</v>
      </c>
      <c r="R27" s="165" t="s">
        <v>479</v>
      </c>
      <c r="S27" s="165" t="s">
        <v>480</v>
      </c>
      <c r="T27" s="165" t="s">
        <v>481</v>
      </c>
      <c r="U27" s="165" t="s">
        <v>482</v>
      </c>
      <c r="V27" s="165" t="s">
        <v>483</v>
      </c>
      <c r="W27" s="165" t="s">
        <v>484</v>
      </c>
      <c r="X27" s="165" t="s">
        <v>485</v>
      </c>
      <c r="Y27" s="165" t="s">
        <v>486</v>
      </c>
      <c r="Z27" s="165" t="s">
        <v>487</v>
      </c>
      <c r="AA27" s="165" t="s">
        <v>488</v>
      </c>
      <c r="AB27" s="165" t="s">
        <v>489</v>
      </c>
      <c r="AC27" s="165" t="s">
        <v>490</v>
      </c>
      <c r="AD27" s="165" t="s">
        <v>491</v>
      </c>
      <c r="AE27" s="165" t="s">
        <v>492</v>
      </c>
      <c r="AF27" s="165" t="s">
        <v>493</v>
      </c>
      <c r="AG27" s="165" t="s">
        <v>494</v>
      </c>
      <c r="AH27" s="165" t="s">
        <v>495</v>
      </c>
      <c r="AI27" s="165" t="s">
        <v>496</v>
      </c>
      <c r="AJ27" s="165" t="s">
        <v>290</v>
      </c>
      <c r="AK27" s="165" t="s">
        <v>291</v>
      </c>
      <c r="AL27" s="166" t="s">
        <v>497</v>
      </c>
    </row>
    <row r="28" ht="15.5" customHeight="1" x14ac:dyDescent="0.4">
      <c r="B28" s="167"/>
      <c r="C28" s="168" t="s">
        <v>498</v>
      </c>
      <c r="D28" s="168"/>
      <c r="E28" s="169" t="s">
        <v>18</v>
      </c>
      <c r="F28" s="169" t="s">
        <v>18</v>
      </c>
      <c r="G28" s="169" t="s">
        <v>18</v>
      </c>
      <c r="H28" s="169" t="s">
        <v>18</v>
      </c>
      <c r="I28" s="169" t="s">
        <v>18</v>
      </c>
      <c r="J28" s="169" t="s">
        <v>18</v>
      </c>
      <c r="K28" s="169" t="s">
        <v>18</v>
      </c>
      <c r="L28" s="169" t="s">
        <v>18</v>
      </c>
      <c r="M28" s="169" t="s">
        <v>18</v>
      </c>
      <c r="N28" s="169" t="s">
        <v>18</v>
      </c>
      <c r="O28" s="169" t="s">
        <v>18</v>
      </c>
      <c r="P28" s="169" t="s">
        <v>18</v>
      </c>
      <c r="Q28" s="169" t="s">
        <v>18</v>
      </c>
      <c r="R28" s="169" t="s">
        <v>18</v>
      </c>
      <c r="S28" s="169" t="s">
        <v>18</v>
      </c>
      <c r="T28" s="169" t="s">
        <v>18</v>
      </c>
      <c r="U28" s="169" t="s">
        <v>18</v>
      </c>
      <c r="V28" s="169" t="s">
        <v>18</v>
      </c>
      <c r="W28" s="169" t="s">
        <v>18</v>
      </c>
      <c r="X28" s="169" t="s">
        <v>18</v>
      </c>
      <c r="Y28" s="169" t="s">
        <v>18</v>
      </c>
      <c r="Z28" s="169" t="s">
        <v>18</v>
      </c>
      <c r="AA28" s="169" t="s">
        <v>18</v>
      </c>
      <c r="AB28" s="169" t="s">
        <v>18</v>
      </c>
      <c r="AC28" s="169" t="s">
        <v>18</v>
      </c>
      <c r="AD28" s="169" t="s">
        <v>18</v>
      </c>
      <c r="AE28" s="169" t="s">
        <v>18</v>
      </c>
      <c r="AF28" s="169" t="s">
        <v>18</v>
      </c>
      <c r="AG28" s="169" t="s">
        <v>18</v>
      </c>
      <c r="AH28" s="169" t="s">
        <v>18</v>
      </c>
      <c r="AI28" s="169" t="s">
        <v>18</v>
      </c>
      <c r="AJ28" s="169" t="s">
        <v>18</v>
      </c>
      <c r="AK28" s="169" t="s">
        <v>18</v>
      </c>
      <c r="AL28" s="170" t="s">
        <v>499</v>
      </c>
    </row>
    <row r="29" ht="15" customHeight="1" x14ac:dyDescent="0.35">
      <c r="B29" s="175" t="s">
        <v>518</v>
      </c>
      <c r="C29" s="172"/>
      <c r="D29" s="173"/>
      <c r="E29" s="173">
        <v>100.70512411958804</v>
      </c>
      <c r="F29" s="173">
        <v>101.57904188416904</v>
      </c>
      <c r="G29" s="173">
        <v>107.09876932613113</v>
      </c>
      <c r="H29" s="173">
        <v>105.82646431727305</v>
      </c>
      <c r="I29" s="173">
        <v>106.38743104499659</v>
      </c>
      <c r="J29" s="173">
        <v>102.99135168636676</v>
      </c>
      <c r="K29" s="173">
        <v>106.47640115796575</v>
      </c>
      <c r="L29" s="173">
        <v>104.86923934676992</v>
      </c>
      <c r="M29" s="173">
        <v>103.62765414419339</v>
      </c>
      <c r="N29" s="173">
        <v>104.19926206739582</v>
      </c>
      <c r="O29" s="173">
        <v>101.86093578827409</v>
      </c>
      <c r="P29" s="173">
        <v>101.39255794099483</v>
      </c>
      <c r="Q29" s="173">
        <v>100.96760546442447</v>
      </c>
      <c r="R29" s="173">
        <v>98.17490024719324</v>
      </c>
      <c r="S29" s="173">
        <v>92.97825904571529</v>
      </c>
      <c r="T29" s="173">
        <v>90.75309239707148</v>
      </c>
      <c r="U29" s="173">
        <v>84.92176543787083</v>
      </c>
      <c r="V29" s="173">
        <v>83.78358720850544</v>
      </c>
      <c r="W29" s="173">
        <v>83.22757982974399</v>
      </c>
      <c r="X29" s="173">
        <v>80.06265216071733</v>
      </c>
      <c r="Y29" s="173">
        <v>77.55071420135388</v>
      </c>
      <c r="Z29" s="173">
        <v>75.90308479834087</v>
      </c>
      <c r="AA29" s="173">
        <v>79.41522057622949</v>
      </c>
      <c r="AB29" s="173">
        <v>80.78389629953269</v>
      </c>
      <c r="AC29" s="173">
        <v>76.33184088369784</v>
      </c>
      <c r="AD29" s="173">
        <v>79.06385235126444</v>
      </c>
      <c r="AE29" s="173">
        <v>78.15208232686184</v>
      </c>
      <c r="AF29" s="173">
        <v>75.86695609593578</v>
      </c>
      <c r="AG29" s="173">
        <v>77.55468489062243</v>
      </c>
      <c r="AH29" s="173">
        <v>73.62189851032421</v>
      </c>
      <c r="AI29" s="173">
        <v>63.089203275835615</v>
      </c>
      <c r="AJ29" s="173">
        <v>67.15442111099516</v>
      </c>
      <c r="AK29" s="173">
        <v>59.8527045756204</v>
      </c>
      <c r="AL29" s="174">
        <v>-40.56637624065197</v>
      </c>
    </row>
    <row r="30" x14ac:dyDescent="0.35">
      <c r="B30" s="175" t="s">
        <v>519</v>
      </c>
      <c r="C30" s="172"/>
      <c r="D30" s="173"/>
      <c r="E30" s="173">
        <v>0.14577401147761</v>
      </c>
      <c r="F30" s="173">
        <v>0.185861542861452</v>
      </c>
      <c r="G30" s="173">
        <v>0.23617406523754803</v>
      </c>
      <c r="H30" s="173">
        <v>0.44808976173067994</v>
      </c>
      <c r="I30" s="173">
        <v>0.509687192899152</v>
      </c>
      <c r="J30" s="173">
        <v>0.5561115604465959</v>
      </c>
      <c r="K30" s="173">
        <v>0.6991688244561531</v>
      </c>
      <c r="L30" s="173">
        <v>0.838853037092108</v>
      </c>
      <c r="M30" s="173">
        <v>1.129079513300192</v>
      </c>
      <c r="N30" s="173">
        <v>1.353712362286057</v>
      </c>
      <c r="O30" s="173">
        <v>1.7209438338572494</v>
      </c>
      <c r="P30" s="173">
        <v>2.604040794269327</v>
      </c>
      <c r="Q30" s="173">
        <v>3.3384105573830896</v>
      </c>
      <c r="R30" s="173">
        <v>3.2275253812020197</v>
      </c>
      <c r="S30" s="173">
        <v>2.9765500316997566</v>
      </c>
      <c r="T30" s="173">
        <v>3.828895100837823</v>
      </c>
      <c r="U30" s="173">
        <v>5.0633108676169085</v>
      </c>
      <c r="V30" s="173">
        <v>5.928876459438216</v>
      </c>
      <c r="W30" s="173">
        <v>7.037811021045851</v>
      </c>
      <c r="X30" s="173">
        <v>7.20712306505471</v>
      </c>
      <c r="Y30" s="173">
        <v>7.1257073527692585</v>
      </c>
      <c r="Z30" s="173">
        <v>7.679981497518126</v>
      </c>
      <c r="AA30" s="173">
        <v>7.348811878778902</v>
      </c>
      <c r="AB30" s="173">
        <v>8.353438188074998</v>
      </c>
      <c r="AC30" s="173">
        <v>7.251858094052188</v>
      </c>
      <c r="AD30" s="173">
        <v>7.783555643963913</v>
      </c>
      <c r="AE30" s="173">
        <v>7.529209021964123</v>
      </c>
      <c r="AF30" s="173">
        <v>6.2968970846612695</v>
      </c>
      <c r="AG30" s="173">
        <v>7.523998908210487</v>
      </c>
      <c r="AH30" s="173">
        <v>7.662041036772414</v>
      </c>
      <c r="AI30" s="173">
        <v>5.6580101383386685</v>
      </c>
      <c r="AJ30" s="173">
        <v>5.595040992008166</v>
      </c>
      <c r="AK30" s="173">
        <v>6.222289615866618</v>
      </c>
      <c r="AL30" s="174">
        <v>4168.449192551941</v>
      </c>
    </row>
    <row r="31" x14ac:dyDescent="0.35">
      <c r="B31" s="175" t="s">
        <v>520</v>
      </c>
      <c r="C31" s="172"/>
      <c r="D31" s="173"/>
      <c r="E31" s="173" t="s">
        <v>353</v>
      </c>
      <c r="F31" s="173" t="s">
        <v>353</v>
      </c>
      <c r="G31" s="173" t="s">
        <v>353</v>
      </c>
      <c r="H31" s="173" t="s">
        <v>353</v>
      </c>
      <c r="I31" s="173" t="s">
        <v>353</v>
      </c>
      <c r="J31" s="173" t="s">
        <v>353</v>
      </c>
      <c r="K31" s="173" t="s">
        <v>353</v>
      </c>
      <c r="L31" s="173" t="s">
        <v>353</v>
      </c>
      <c r="M31" s="173" t="s">
        <v>353</v>
      </c>
      <c r="N31" s="173" t="s">
        <v>353</v>
      </c>
      <c r="O31" s="173" t="s">
        <v>353</v>
      </c>
      <c r="P31" s="173" t="s">
        <v>353</v>
      </c>
      <c r="Q31" s="173" t="s">
        <v>353</v>
      </c>
      <c r="R31" s="173" t="s">
        <v>353</v>
      </c>
      <c r="S31" s="173" t="s">
        <v>353</v>
      </c>
      <c r="T31" s="173" t="s">
        <v>353</v>
      </c>
      <c r="U31" s="173" t="s">
        <v>353</v>
      </c>
      <c r="V31" s="173" t="s">
        <v>353</v>
      </c>
      <c r="W31" s="173" t="s">
        <v>353</v>
      </c>
      <c r="X31" s="173" t="s">
        <v>353</v>
      </c>
      <c r="Y31" s="173" t="s">
        <v>353</v>
      </c>
      <c r="Z31" s="173" t="s">
        <v>353</v>
      </c>
      <c r="AA31" s="173" t="s">
        <v>353</v>
      </c>
      <c r="AB31" s="173" t="s">
        <v>353</v>
      </c>
      <c r="AC31" s="173" t="s">
        <v>353</v>
      </c>
      <c r="AD31" s="173" t="s">
        <v>353</v>
      </c>
      <c r="AE31" s="173" t="s">
        <v>353</v>
      </c>
      <c r="AF31" s="173" t="s">
        <v>353</v>
      </c>
      <c r="AG31" s="173" t="s">
        <v>353</v>
      </c>
      <c r="AH31" s="173" t="s">
        <v>353</v>
      </c>
      <c r="AI31" s="173" t="s">
        <v>353</v>
      </c>
      <c r="AJ31" s="173" t="s">
        <v>353</v>
      </c>
      <c r="AK31" s="173" t="s">
        <v>353</v>
      </c>
      <c r="AL31" s="174"/>
    </row>
    <row r="32" x14ac:dyDescent="0.35">
      <c r="B32" s="175" t="s">
        <v>521</v>
      </c>
      <c r="C32" s="172"/>
      <c r="D32" s="173"/>
      <c r="E32" s="173">
        <v>-0.11330522614729456</v>
      </c>
      <c r="F32" s="173">
        <v>-0.11347948078201794</v>
      </c>
      <c r="G32" s="173">
        <v>-0.11554144738820145</v>
      </c>
      <c r="H32" s="173">
        <v>-0.11603862280881486</v>
      </c>
      <c r="I32" s="173">
        <v>-0.11873965519680843</v>
      </c>
      <c r="J32" s="173">
        <v>-0.11868705115467514</v>
      </c>
      <c r="K32" s="173">
        <v>-0.11590881862116487</v>
      </c>
      <c r="L32" s="173">
        <v>-0.11319282344388798</v>
      </c>
      <c r="M32" s="173">
        <v>-0.10964088705421765</v>
      </c>
      <c r="N32" s="173">
        <v>-0.10732570651691412</v>
      </c>
      <c r="O32" s="173">
        <v>-0.10381151808943044</v>
      </c>
      <c r="P32" s="173">
        <v>-0.10148067696720352</v>
      </c>
      <c r="Q32" s="173">
        <v>-0.0887584961238366</v>
      </c>
      <c r="R32" s="173">
        <v>-0.08426399936773957</v>
      </c>
      <c r="S32" s="173">
        <v>-0.07872582651315911</v>
      </c>
      <c r="T32" s="173">
        <v>-0.08543996998097222</v>
      </c>
      <c r="U32" s="173">
        <v>-0.08578291902355177</v>
      </c>
      <c r="V32" s="173">
        <v>-0.09118568506826924</v>
      </c>
      <c r="W32" s="173">
        <v>-0.08525286244044533</v>
      </c>
      <c r="X32" s="173">
        <v>-0.0873040424837385</v>
      </c>
      <c r="Y32" s="173">
        <v>-0.0835931166945117</v>
      </c>
      <c r="Z32" s="173">
        <v>-0.08564659806815855</v>
      </c>
      <c r="AA32" s="173">
        <v>-0.08013815493040136</v>
      </c>
      <c r="AB32" s="173">
        <v>-0.0744683600475777</v>
      </c>
      <c r="AC32" s="173">
        <v>-0.06839737731838064</v>
      </c>
      <c r="AD32" s="173">
        <v>-0.0634507889472302</v>
      </c>
      <c r="AE32" s="173">
        <v>-0.06354548334385338</v>
      </c>
      <c r="AF32" s="173">
        <v>-0.06254509390991989</v>
      </c>
      <c r="AG32" s="173">
        <v>-0.06614871004931658</v>
      </c>
      <c r="AH32" s="173">
        <v>-0.057953913632583016</v>
      </c>
      <c r="AI32" s="173">
        <v>-0.06738474334649643</v>
      </c>
      <c r="AJ32" s="173">
        <v>-0.07295309240266713</v>
      </c>
      <c r="AK32" s="173">
        <v>-0.07395938305060067</v>
      </c>
      <c r="AL32" s="174">
        <v>-34.72553247062503</v>
      </c>
    </row>
    <row r="33" x14ac:dyDescent="0.35">
      <c r="B33" s="175" t="s">
        <v>522</v>
      </c>
      <c r="C33" s="172"/>
      <c r="D33" s="173"/>
      <c r="E33" s="173">
        <v>0.66124812247164</v>
      </c>
      <c r="F33" s="173">
        <v>0.6490530894114399</v>
      </c>
      <c r="G33" s="173">
        <v>0.64928281374939</v>
      </c>
      <c r="H33" s="173">
        <v>0.6476282842183899</v>
      </c>
      <c r="I33" s="173">
        <v>0.6390389931250899</v>
      </c>
      <c r="J33" s="173">
        <v>0.63978209731453</v>
      </c>
      <c r="K33" s="173">
        <v>0.69225093318951</v>
      </c>
      <c r="L33" s="173">
        <v>0.55047335742564</v>
      </c>
      <c r="M33" s="173">
        <v>0.60739232626257</v>
      </c>
      <c r="N33" s="173">
        <v>0.8985388450193801</v>
      </c>
      <c r="O33" s="173">
        <v>1.09058423129387</v>
      </c>
      <c r="P33" s="173">
        <v>0.93672644136339</v>
      </c>
      <c r="Q33" s="173">
        <v>0.94673125282086</v>
      </c>
      <c r="R33" s="173">
        <v>0.9025523809898499</v>
      </c>
      <c r="S33" s="173">
        <v>1.25282004266744</v>
      </c>
      <c r="T33" s="173">
        <v>1.4151528756960199</v>
      </c>
      <c r="U33" s="173">
        <v>1.63937545810997</v>
      </c>
      <c r="V33" s="173">
        <v>1.52519832930812</v>
      </c>
      <c r="W33" s="173">
        <v>1.59946639565807</v>
      </c>
      <c r="X33" s="173">
        <v>0.7319654111245399</v>
      </c>
      <c r="Y33" s="173">
        <v>1.0172395279236</v>
      </c>
      <c r="Z33" s="173">
        <v>0.8784405431479401</v>
      </c>
      <c r="AA33" s="173">
        <v>1.04289301650709</v>
      </c>
      <c r="AB33" s="173">
        <v>1.0635630028851</v>
      </c>
      <c r="AC33" s="173">
        <v>1.1538735669637301</v>
      </c>
      <c r="AD33" s="173">
        <v>1.1647803291883</v>
      </c>
      <c r="AE33" s="173">
        <v>1.12625097545296</v>
      </c>
      <c r="AF33" s="173">
        <v>1.15774248672889</v>
      </c>
      <c r="AG33" s="173">
        <v>1.17395900811673</v>
      </c>
      <c r="AH33" s="173">
        <v>0.8898228919019899</v>
      </c>
      <c r="AI33" s="173">
        <v>0.51820755505643</v>
      </c>
      <c r="AJ33" s="173">
        <v>0.35948232849936</v>
      </c>
      <c r="AK33" s="173">
        <v>0.45852476740722004</v>
      </c>
      <c r="AL33" s="174">
        <v>-30.657683277295728</v>
      </c>
    </row>
    <row r="34" x14ac:dyDescent="0.35">
      <c r="B34" s="189" t="s">
        <v>523</v>
      </c>
      <c r="C34" s="190"/>
      <c r="D34" s="191"/>
      <c r="E34" s="191" t="s">
        <v>353</v>
      </c>
      <c r="F34" s="191" t="s">
        <v>353</v>
      </c>
      <c r="G34" s="191" t="s">
        <v>353</v>
      </c>
      <c r="H34" s="191" t="s">
        <v>353</v>
      </c>
      <c r="I34" s="191" t="s">
        <v>353</v>
      </c>
      <c r="J34" s="191" t="s">
        <v>353</v>
      </c>
      <c r="K34" s="191" t="s">
        <v>353</v>
      </c>
      <c r="L34" s="191" t="s">
        <v>353</v>
      </c>
      <c r="M34" s="191" t="s">
        <v>353</v>
      </c>
      <c r="N34" s="191" t="s">
        <v>353</v>
      </c>
      <c r="O34" s="191" t="s">
        <v>353</v>
      </c>
      <c r="P34" s="191" t="s">
        <v>353</v>
      </c>
      <c r="Q34" s="191" t="s">
        <v>353</v>
      </c>
      <c r="R34" s="191" t="s">
        <v>353</v>
      </c>
      <c r="S34" s="191" t="s">
        <v>353</v>
      </c>
      <c r="T34" s="191" t="s">
        <v>353</v>
      </c>
      <c r="U34" s="191" t="s">
        <v>353</v>
      </c>
      <c r="V34" s="191" t="s">
        <v>353</v>
      </c>
      <c r="W34" s="191" t="s">
        <v>353</v>
      </c>
      <c r="X34" s="191" t="s">
        <v>353</v>
      </c>
      <c r="Y34" s="191" t="s">
        <v>353</v>
      </c>
      <c r="Z34" s="191" t="s">
        <v>353</v>
      </c>
      <c r="AA34" s="191" t="s">
        <v>353</v>
      </c>
      <c r="AB34" s="191" t="s">
        <v>353</v>
      </c>
      <c r="AC34" s="191" t="s">
        <v>353</v>
      </c>
      <c r="AD34" s="191" t="s">
        <v>353</v>
      </c>
      <c r="AE34" s="191" t="s">
        <v>353</v>
      </c>
      <c r="AF34" s="191" t="s">
        <v>353</v>
      </c>
      <c r="AG34" s="191" t="s">
        <v>353</v>
      </c>
      <c r="AH34" s="191" t="s">
        <v>353</v>
      </c>
      <c r="AI34" s="191" t="s">
        <v>353</v>
      </c>
      <c r="AJ34" s="191" t="s">
        <v>353</v>
      </c>
      <c r="AK34" s="191" t="s">
        <v>353</v>
      </c>
      <c r="AL34" s="192"/>
    </row>
    <row r="35" ht="15" customHeight="1" x14ac:dyDescent="0.4">
      <c r="B35" s="183" t="s">
        <v>524</v>
      </c>
      <c r="C35" s="184"/>
      <c r="D35" s="185"/>
      <c r="E35" s="185">
        <v>101.39884102738999</v>
      </c>
      <c r="F35" s="185">
        <v>102.30047703565991</v>
      </c>
      <c r="G35" s="185">
        <v>107.86868475772988</v>
      </c>
      <c r="H35" s="185">
        <v>106.8061437404133</v>
      </c>
      <c r="I35" s="185">
        <v>107.41741757582402</v>
      </c>
      <c r="J35" s="185">
        <v>104.0685582929732</v>
      </c>
      <c r="K35" s="185">
        <v>107.75191209699025</v>
      </c>
      <c r="L35" s="185">
        <v>106.14537291784379</v>
      </c>
      <c r="M35" s="185">
        <v>105.25448509670194</v>
      </c>
      <c r="N35" s="185">
        <v>106.34418756818434</v>
      </c>
      <c r="O35" s="185">
        <v>104.56865233533578</v>
      </c>
      <c r="P35" s="185">
        <v>104.83184449966035</v>
      </c>
      <c r="Q35" s="185">
        <v>105.16398877850457</v>
      </c>
      <c r="R35" s="185">
        <v>102.22071401001736</v>
      </c>
      <c r="S35" s="185">
        <v>97.12890329356932</v>
      </c>
      <c r="T35" s="185">
        <v>95.91170040362437</v>
      </c>
      <c r="U35" s="185">
        <v>91.53866884457415</v>
      </c>
      <c r="V35" s="185">
        <v>91.14647631218351</v>
      </c>
      <c r="W35" s="185">
        <v>91.77960438400747</v>
      </c>
      <c r="X35" s="185">
        <v>87.91443659441285</v>
      </c>
      <c r="Y35" s="185">
        <v>85.61006796535221</v>
      </c>
      <c r="Z35" s="185">
        <v>84.37586024093879</v>
      </c>
      <c r="AA35" s="185">
        <v>87.72678731658509</v>
      </c>
      <c r="AB35" s="185">
        <v>90.12642913044522</v>
      </c>
      <c r="AC35" s="185">
        <v>84.66917516739537</v>
      </c>
      <c r="AD35" s="185">
        <v>87.94873753546942</v>
      </c>
      <c r="AE35" s="185">
        <v>86.74399684093507</v>
      </c>
      <c r="AF35" s="185">
        <v>83.25905057341602</v>
      </c>
      <c r="AG35" s="185">
        <v>86.18649409690032</v>
      </c>
      <c r="AH35" s="185">
        <v>82.11580852536602</v>
      </c>
      <c r="AI35" s="185">
        <v>69.19803622588422</v>
      </c>
      <c r="AJ35" s="185">
        <v>73.03599133910001</v>
      </c>
      <c r="AK35" s="185">
        <v>66.45955957584364</v>
      </c>
      <c r="AL35" s="186">
        <v>-34.45727889740722</v>
      </c>
    </row>
    <row r="36" ht="15" customHeight="1" x14ac:dyDescent="0.35">
      <c r="B36" s="193" t="s">
        <v>525</v>
      </c>
      <c r="C36" s="187"/>
      <c r="D36" s="187"/>
      <c r="E36" s="187"/>
      <c r="F36" s="188"/>
    </row>
    <row r="37" ht="15" customHeight="1" x14ac:dyDescent="0.35">
      <c r="B37" s="193" t="s">
        <v>526</v>
      </c>
      <c r="C37" s="187"/>
      <c r="D37" s="187"/>
      <c r="E37" s="187"/>
      <c r="F37" s="187"/>
    </row>
    <row r="38" ht="15" customHeight="1" x14ac:dyDescent="0.35">
      <c r="B38" s="193" t="s">
        <v>527</v>
      </c>
      <c r="C38" s="187"/>
      <c r="D38" s="187"/>
      <c r="E38" s="187"/>
      <c r="F38" s="187"/>
    </row>
    <row r="39" ht="15" customHeight="1" x14ac:dyDescent="0.35">
      <c r="B39" s="193" t="s">
        <v>528</v>
      </c>
      <c r="C39" s="194"/>
      <c r="D39" s="194"/>
      <c r="E39" s="194"/>
      <c r="F39" s="194"/>
    </row>
    <row r="40" ht="15" customHeight="1" x14ac:dyDescent="0.35">
      <c r="B40" s="193" t="s">
        <v>529</v>
      </c>
      <c r="C40" s="195"/>
      <c r="D40" s="195"/>
      <c r="E40" s="195"/>
      <c r="F40" s="195"/>
    </row>
    <row r="41" ht="15" customHeight="1" x14ac:dyDescent="0.35">
      <c r="B41" s="193" t="s">
        <v>530</v>
      </c>
      <c r="C41" s="195"/>
      <c r="D41" s="195"/>
      <c r="E41" s="195"/>
      <c r="F41" s="195"/>
    </row>
    <row r="42" ht="15" customHeight="1" x14ac:dyDescent="0.35">
      <c r="B42" s="193" t="s">
        <v>531</v>
      </c>
      <c r="C42" s="195"/>
      <c r="D42" s="195"/>
      <c r="E42" s="195"/>
      <c r="F42" s="195"/>
    </row>
    <row r="43" ht="15" customHeight="1" x14ac:dyDescent="0.35">
      <c r="B43" s="193" t="s">
        <v>532</v>
      </c>
      <c r="C43" s="195"/>
      <c r="D43" s="195"/>
      <c r="E43" s="195"/>
      <c r="F43" s="195"/>
    </row>
    <row r="44" x14ac:dyDescent="0.35">
      <c r="B44" s="196"/>
      <c r="C44" s="195"/>
      <c r="D44" s="195"/>
      <c r="E44" s="195"/>
      <c r="F44" s="195"/>
    </row>
    <row r="45" x14ac:dyDescent="0.35">
      <c r="B45" s="197" t="s">
        <v>533</v>
      </c>
      <c r="C45" s="195"/>
      <c r="D45" s="195"/>
      <c r="E45" s="195"/>
      <c r="F45" s="195"/>
    </row>
    <row r="46" ht="15" customHeight="1" x14ac:dyDescent="0.4">
      <c r="B46" s="196"/>
      <c r="C46" s="195"/>
      <c r="D46" s="195"/>
      <c r="E46" s="195"/>
      <c r="F46" s="195"/>
    </row>
    <row r="47" x14ac:dyDescent="0.35">
      <c r="B47" s="198" t="s">
        <v>534</v>
      </c>
      <c r="C47" s="199"/>
      <c r="D47" s="199"/>
      <c r="E47" s="200"/>
    </row>
    <row r="48" x14ac:dyDescent="0.35">
      <c r="B48" s="201" t="s">
        <v>535</v>
      </c>
      <c r="C48" s="202"/>
      <c r="D48" s="202"/>
      <c r="E48" s="202"/>
    </row>
    <row r="49" ht="15" customHeight="1" x14ac:dyDescent="0.4">
      <c r="B49" s="203" t="s">
        <v>536</v>
      </c>
      <c r="C49" s="204"/>
      <c r="D49" s="204"/>
      <c r="E49" s="204"/>
    </row>
    <row r="50" ht="15" customHeight="1" x14ac:dyDescent="0.4">
      <c r="B50" s="205"/>
      <c r="C50" s="206"/>
      <c r="D50" s="206"/>
      <c r="E50" s="206"/>
    </row>
  </sheetData>
  <mergeCells count="2">
    <mergeCell ref="B3:L3"/>
    <mergeCell ref="B6:I6"/>
  </mergeCells>
  <dataValidations count="1">
    <dataValidation type="none" allowBlank="1" showInputMessage="1" showErrorMessage="1" sqref="B9:D9 F9 B28:D28 F28 B44 B46:B50 C48:D50 F48:F50 C42:F47 C36:F36 B29:F35 B10:F27 B8:F8"/>
  </dataValidations>
  <hyperlinks>
    <hyperlink ref="B4" location="'Index sheet'!A1"/>
  </hyperlinks>
  <pageMargins left="0.7" right="0.7" top="0.75" bottom="0.75" header="0.3" footer="0.3"/>
  <ignoredErrors>
    <ignoredError numberStoredAsText="1" sqref="B1:AT50"/>
  </ignoredErrors>
  <legacyDrawing r:id="rId1"/>
</worksheet>
</file>

<file path=xl/worksheets/sheet8.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H87"/>
  <sheetViews>
    <sheetView workbookViewId="0" rightToLeft="0" showGridLines="false">
      <selection activeCell="C28" sqref="C28"/>
    </sheetView>
  </sheetViews>
  <sheetFormatPr defaultRowHeight="14.5" customHeight="1" x14ac:dyDescent="0.35" defaultColWidth="8.85546875" outlineLevelRow="7"/>
  <cols>
    <col min="1" max="1" width="2.42578125" customWidth="1"/>
    <col min="2" max="2" width="35.7109375" customWidth="1"/>
    <col min="3" max="3" width="25.42578125" customWidth="1"/>
    <col min="4" max="4" width="30.85546875" customWidth="1"/>
    <col min="5" max="5" width="30.85546875" customWidth="1"/>
    <col min="6" max="6" width="30.85546875" customWidth="1"/>
    <col min="7" max="7" width="30.85546875" customWidth="1"/>
  </cols>
  <sheetData>
    <row r="1" ht="15" customHeight="1" x14ac:dyDescent="0.3" s="13" customFormat="1">
      <c r="B1" s="14"/>
      <c r="C1" s="14"/>
      <c r="D1" s="14"/>
    </row>
    <row r="2" ht="18" customHeight="1" x14ac:dyDescent="0.3" s="13" customFormat="1">
      <c r="B2" s="207" t="s">
        <v>537</v>
      </c>
      <c r="C2" s="14"/>
      <c r="D2" s="14"/>
    </row>
    <row r="3" ht="11.5" customHeight="1" x14ac:dyDescent="0.25" s="13" customFormat="1"/>
    <row r="4" ht="13" customHeight="1" x14ac:dyDescent="0.3" s="13" customFormat="1">
      <c r="B4" s="16" t="s">
        <v>28</v>
      </c>
      <c r="C4" s="147"/>
      <c r="D4" s="208"/>
    </row>
    <row r="5" ht="15" customHeight="1" x14ac:dyDescent="0.4">
      <c r="D5" s="209"/>
    </row>
    <row r="6" ht="23" customHeight="1" x14ac:dyDescent="0.35">
      <c r="B6" s="210"/>
      <c r="C6" s="211" t="s">
        <v>538</v>
      </c>
      <c r="D6" s="212" t="s">
        <v>539</v>
      </c>
      <c r="E6" s="212" t="s">
        <v>18</v>
      </c>
      <c r="F6" s="212" t="s">
        <v>18</v>
      </c>
      <c r="G6" s="213" t="s">
        <v>18</v>
      </c>
      <c r="H6" s="214"/>
    </row>
    <row r="7" x14ac:dyDescent="0.35">
      <c r="B7" s="215"/>
      <c r="C7" s="216" t="s">
        <v>540</v>
      </c>
      <c r="D7" s="217" t="s">
        <v>540</v>
      </c>
      <c r="E7" s="217" t="s">
        <v>18</v>
      </c>
      <c r="F7" s="217" t="s">
        <v>18</v>
      </c>
      <c r="G7" s="218" t="s">
        <v>18</v>
      </c>
      <c r="H7" s="214"/>
    </row>
    <row r="8" ht="15" customHeight="1" x14ac:dyDescent="0.4">
      <c r="A8" s="219"/>
      <c r="B8" s="220"/>
      <c r="C8" s="221" t="s">
        <v>291</v>
      </c>
      <c r="D8" s="222" t="s">
        <v>541</v>
      </c>
      <c r="E8" s="222" t="s">
        <v>542</v>
      </c>
      <c r="F8" s="222" t="s">
        <v>543</v>
      </c>
      <c r="G8" s="222" t="s">
        <v>544</v>
      </c>
      <c r="H8" s="214"/>
    </row>
    <row r="9" x14ac:dyDescent="0.35">
      <c r="A9" s="223"/>
      <c r="B9" s="224" t="s">
        <v>545</v>
      </c>
      <c r="C9" s="225"/>
      <c r="D9" s="226"/>
      <c r="E9" s="226"/>
      <c r="F9" s="226"/>
      <c r="G9" s="226"/>
      <c r="H9" s="214"/>
    </row>
    <row r="10" x14ac:dyDescent="0.35">
      <c r="A10" s="227"/>
      <c r="B10" s="228" t="s">
        <v>546</v>
      </c>
      <c r="C10" s="229">
        <v>40.421473406755304</v>
      </c>
      <c r="D10" s="230">
        <v>38.20162091582824</v>
      </c>
      <c r="E10" s="230">
        <v>37.22851145556764</v>
      </c>
      <c r="F10" s="230">
        <v>36.35676259009119</v>
      </c>
      <c r="G10" s="230">
        <v>36.00685330731741</v>
      </c>
      <c r="H10" s="214"/>
    </row>
    <row r="11" x14ac:dyDescent="0.35">
      <c r="A11" s="231"/>
      <c r="B11" s="228" t="s">
        <v>547</v>
      </c>
      <c r="C11" s="229">
        <v>19.431231168865096</v>
      </c>
      <c r="D11" s="230">
        <v>13.22499799305067</v>
      </c>
      <c r="E11" s="230">
        <v>12.85156241799193</v>
      </c>
      <c r="F11" s="230">
        <v>15.353793421954961</v>
      </c>
      <c r="G11" s="230">
        <v>13.862225856926353</v>
      </c>
      <c r="H11" s="214"/>
    </row>
    <row r="12" x14ac:dyDescent="0.35">
      <c r="A12" s="232"/>
      <c r="B12" s="228" t="s">
        <v>428</v>
      </c>
      <c r="C12" s="229">
        <v>6.222289615866618</v>
      </c>
      <c r="D12" s="230">
        <v>5.666715472370543</v>
      </c>
      <c r="E12" s="230">
        <v>5.767202969067</v>
      </c>
      <c r="F12" s="230">
        <v>5.4349479259338755</v>
      </c>
      <c r="G12" s="230">
        <v>4.987258561261898</v>
      </c>
      <c r="H12" s="214"/>
    </row>
    <row r="13" x14ac:dyDescent="0.35">
      <c r="A13" s="232"/>
      <c r="B13" s="228" t="s">
        <v>548</v>
      </c>
      <c r="C13" s="229" t="s">
        <v>353</v>
      </c>
      <c r="D13" s="230" t="s">
        <v>353</v>
      </c>
      <c r="E13" s="230" t="s">
        <v>353</v>
      </c>
      <c r="F13" s="230" t="s">
        <v>353</v>
      </c>
      <c r="G13" s="230" t="s">
        <v>353</v>
      </c>
      <c r="H13" s="214"/>
    </row>
    <row r="14" x14ac:dyDescent="0.35">
      <c r="A14" s="232"/>
      <c r="B14" s="228" t="s">
        <v>549</v>
      </c>
      <c r="C14" s="229">
        <v>-0.07395938305060067</v>
      </c>
      <c r="D14" s="230">
        <v>-0.07985455012308715</v>
      </c>
      <c r="E14" s="230">
        <v>-0.08051615334251415</v>
      </c>
      <c r="F14" s="230">
        <v>-0.07540971233153625</v>
      </c>
      <c r="G14" s="230">
        <v>-0.07899358068719747</v>
      </c>
      <c r="H14" s="214"/>
    </row>
    <row r="15" x14ac:dyDescent="0.35">
      <c r="A15" s="232"/>
      <c r="B15" s="228" t="s">
        <v>550</v>
      </c>
      <c r="C15" s="229">
        <v>0.45852476740722004</v>
      </c>
      <c r="D15" s="230">
        <v>0.5946717771460477</v>
      </c>
      <c r="E15" s="230">
        <v>0.6154615296667771</v>
      </c>
      <c r="F15" s="230">
        <v>0.7278989296034902</v>
      </c>
      <c r="G15" s="230">
        <v>0.8996502211151796</v>
      </c>
      <c r="H15" s="214"/>
    </row>
    <row r="16" x14ac:dyDescent="0.35">
      <c r="A16" s="232"/>
      <c r="B16" s="233" t="s">
        <v>551</v>
      </c>
      <c r="C16" s="234"/>
      <c r="D16" s="235"/>
      <c r="E16" s="235"/>
      <c r="F16" s="235"/>
      <c r="G16" s="235"/>
      <c r="H16" s="214"/>
    </row>
    <row r="17" x14ac:dyDescent="0.35">
      <c r="A17" s="232"/>
      <c r="B17" s="236" t="s">
        <v>552</v>
      </c>
      <c r="C17" s="237"/>
      <c r="D17" s="238"/>
      <c r="E17" s="238"/>
      <c r="F17" s="238"/>
      <c r="G17" s="238"/>
      <c r="H17" s="214"/>
    </row>
    <row r="18" x14ac:dyDescent="0.35">
      <c r="A18" s="232"/>
      <c r="B18" s="228" t="s">
        <v>553</v>
      </c>
      <c r="C18" s="229">
        <v>57.372103935026765</v>
      </c>
      <c r="D18" s="230">
        <v>49.0171915001015</v>
      </c>
      <c r="E18" s="230">
        <v>47.6760723202892</v>
      </c>
      <c r="F18" s="230">
        <v>49.24719775732855</v>
      </c>
      <c r="G18" s="230">
        <v>47.407094090121255</v>
      </c>
      <c r="H18" s="214"/>
    </row>
    <row r="19" x14ac:dyDescent="0.35">
      <c r="A19" s="239"/>
      <c r="B19" s="228" t="s">
        <v>554</v>
      </c>
      <c r="C19" s="229">
        <v>57.45279023442737</v>
      </c>
      <c r="D19" s="230">
        <v>49.10662563255876</v>
      </c>
      <c r="E19" s="230">
        <v>47.766763179976806</v>
      </c>
      <c r="F19" s="230">
        <v>49.332782176005175</v>
      </c>
      <c r="G19" s="230">
        <v>47.49626237715354</v>
      </c>
      <c r="H19" s="214"/>
    </row>
    <row r="20" x14ac:dyDescent="0.35">
      <c r="A20" s="232"/>
      <c r="B20" s="228" t="s">
        <v>555</v>
      </c>
      <c r="C20" s="229">
        <v>0.83</v>
      </c>
      <c r="D20" s="230">
        <v>0.8623164848943955</v>
      </c>
      <c r="E20" s="230">
        <v>0.8758341526734241</v>
      </c>
      <c r="F20" s="230">
        <v>0.9637973051295532</v>
      </c>
      <c r="G20" s="230">
        <v>1.0827166112247237</v>
      </c>
      <c r="H20" s="214"/>
    </row>
    <row r="21" x14ac:dyDescent="0.35">
      <c r="A21" s="232"/>
      <c r="B21" s="228" t="s">
        <v>556</v>
      </c>
      <c r="C21" s="229">
        <v>0.8278014608462635</v>
      </c>
      <c r="D21" s="230">
        <v>0.8623164848943955</v>
      </c>
      <c r="E21" s="230">
        <v>0.8758341526734241</v>
      </c>
      <c r="F21" s="230">
        <v>0.9637973051295532</v>
      </c>
      <c r="G21" s="230">
        <v>1.0827166112247237</v>
      </c>
      <c r="H21" s="214"/>
    </row>
    <row r="22" x14ac:dyDescent="0.35">
      <c r="A22" s="232"/>
      <c r="B22" s="228" t="s">
        <v>557</v>
      </c>
      <c r="C22" s="229">
        <v>2.29</v>
      </c>
      <c r="D22" s="230">
        <v>2.3441290482004735</v>
      </c>
      <c r="E22" s="230">
        <v>2.3460614857441335</v>
      </c>
      <c r="F22" s="230">
        <v>2.442012173084678</v>
      </c>
      <c r="G22" s="230">
        <v>2.48686725105003</v>
      </c>
      <c r="H22" s="214"/>
    </row>
    <row r="23" x14ac:dyDescent="0.35">
      <c r="A23" s="232"/>
      <c r="B23" s="228" t="s">
        <v>558</v>
      </c>
      <c r="C23" s="229">
        <v>2.2807223965350882</v>
      </c>
      <c r="D23" s="230">
        <v>2.3345494658662957</v>
      </c>
      <c r="E23" s="230">
        <v>2.3358867793990434</v>
      </c>
      <c r="F23" s="230">
        <v>2.431837466739588</v>
      </c>
      <c r="G23" s="230">
        <v>2.4766925447049397</v>
      </c>
      <c r="H23" s="214"/>
    </row>
    <row r="24" x14ac:dyDescent="0.35">
      <c r="A24" s="232"/>
      <c r="B24" s="228" t="s">
        <v>559</v>
      </c>
      <c r="C24" s="229">
        <v>5.843379239980194</v>
      </c>
      <c r="D24" s="230">
        <v>5.2344996516501885</v>
      </c>
      <c r="E24" s="230">
        <v>5.334138207614883</v>
      </c>
      <c r="F24" s="230">
        <v>4.953924460223828</v>
      </c>
      <c r="G24" s="230">
        <v>4.509153824848923</v>
      </c>
      <c r="H24" s="214"/>
    </row>
    <row r="25" x14ac:dyDescent="0.35">
      <c r="A25" s="232"/>
      <c r="B25" s="228" t="s">
        <v>560</v>
      </c>
      <c r="C25" s="229" t="s">
        <v>507</v>
      </c>
      <c r="D25" s="230" t="s">
        <v>353</v>
      </c>
      <c r="E25" s="230" t="s">
        <v>353</v>
      </c>
      <c r="F25" s="230" t="s">
        <v>353</v>
      </c>
      <c r="G25" s="230" t="s">
        <v>353</v>
      </c>
      <c r="H25" s="214"/>
    </row>
    <row r="26" x14ac:dyDescent="0.35">
      <c r="A26" s="232"/>
      <c r="B26" s="228" t="s">
        <v>561</v>
      </c>
      <c r="C26" s="229">
        <v>0.12882562710532502</v>
      </c>
      <c r="D26" s="230">
        <v>0.15001492342586376</v>
      </c>
      <c r="E26" s="230">
        <v>0.15011605262920064</v>
      </c>
      <c r="F26" s="230">
        <v>0.1910614594853828</v>
      </c>
      <c r="G26" s="230">
        <v>0.19116258868871971</v>
      </c>
      <c r="H26" s="214"/>
    </row>
    <row r="27" x14ac:dyDescent="0.35">
      <c r="A27" s="232"/>
      <c r="B27" s="228" t="s">
        <v>562</v>
      </c>
      <c r="C27" s="229" t="s">
        <v>353</v>
      </c>
      <c r="D27" s="230" t="s">
        <v>353</v>
      </c>
      <c r="E27" s="230" t="s">
        <v>353</v>
      </c>
      <c r="F27" s="230" t="s">
        <v>353</v>
      </c>
      <c r="G27" s="230" t="s">
        <v>353</v>
      </c>
      <c r="H27" s="214"/>
    </row>
    <row r="28" x14ac:dyDescent="0.35">
      <c r="A28" s="232"/>
      <c r="B28" s="233" t="s">
        <v>551</v>
      </c>
      <c r="C28" s="240"/>
      <c r="D28" s="241"/>
      <c r="E28" s="241"/>
      <c r="F28" s="241"/>
      <c r="G28" s="241"/>
      <c r="H28" s="214"/>
    </row>
    <row r="29" x14ac:dyDescent="0.35">
      <c r="A29" s="232"/>
      <c r="B29" s="242" t="s">
        <v>563</v>
      </c>
      <c r="C29" s="243">
        <v>66.46430880211228</v>
      </c>
      <c r="D29" s="244">
        <v>57.608151608272415</v>
      </c>
      <c r="E29" s="244">
        <v>56.382222218950844</v>
      </c>
      <c r="F29" s="244">
        <v>57.79799315525199</v>
      </c>
      <c r="G29" s="244">
        <v>55.67699436593365</v>
      </c>
      <c r="H29" s="214"/>
    </row>
    <row r="30" ht="12" customHeight="1" x14ac:dyDescent="0.3" s="13" customFormat="1">
      <c r="A30" s="232"/>
      <c r="B30" s="245" t="s">
        <v>564</v>
      </c>
      <c r="C30" s="246">
        <v>66.53351895889425</v>
      </c>
      <c r="D30" s="247">
        <v>57.6880061583955</v>
      </c>
      <c r="E30" s="247">
        <v>56.46273837229336</v>
      </c>
      <c r="F30" s="247">
        <v>57.87340286758352</v>
      </c>
      <c r="G30" s="247">
        <v>55.75598794662085</v>
      </c>
      <c r="H30" s="214"/>
    </row>
    <row r="31" ht="15" customHeight="1" x14ac:dyDescent="0.3" s="13" customFormat="1">
      <c r="A31" s="248"/>
      <c r="B31" s="249"/>
      <c r="C31" s="214"/>
      <c r="D31" s="214"/>
      <c r="H31" s="214"/>
    </row>
    <row r="32" ht="15" customHeight="1" x14ac:dyDescent="0.35" s="13" customFormat="1">
      <c r="B32" s="160" t="s">
        <v>565</v>
      </c>
      <c r="C32" s="160"/>
      <c r="D32" s="160"/>
    </row>
    <row r="33" ht="15" customHeight="1" x14ac:dyDescent="0.25" s="13" customFormat="1">
      <c r="B33" s="160" t="s">
        <v>566</v>
      </c>
      <c r="C33" s="160"/>
      <c r="D33" s="160"/>
    </row>
    <row r="34" ht="15" customHeight="1" x14ac:dyDescent="0.25" s="13" customFormat="1">
      <c r="B34" s="160" t="s">
        <v>567</v>
      </c>
      <c r="C34" s="160"/>
      <c r="D34" s="160"/>
    </row>
    <row r="35" ht="15" customHeight="1" x14ac:dyDescent="0.25" s="13" customFormat="1">
      <c r="B35" s="160" t="s">
        <v>568</v>
      </c>
      <c r="C35" s="84"/>
      <c r="D35" s="84"/>
    </row>
    <row r="36" ht="15" customHeight="1" x14ac:dyDescent="0.25" s="13" customFormat="1">
      <c r="B36" s="160"/>
      <c r="C36" s="84"/>
      <c r="D36" s="84"/>
    </row>
    <row r="37" ht="15" customHeight="1" x14ac:dyDescent="0.25" s="13" customFormat="1">
      <c r="B37" s="160"/>
      <c r="C37" s="84"/>
      <c r="D37" s="84"/>
    </row>
    <row r="38" ht="15" customHeight="1" x14ac:dyDescent="0.25" s="13" customFormat="1">
      <c r="B38" s="250"/>
      <c r="C38" s="84"/>
      <c r="D38" s="84"/>
    </row>
    <row r="39" ht="11.5" customHeight="1" x14ac:dyDescent="0.25" s="13" customFormat="1">
      <c r="B39" s="32" t="s">
        <v>42</v>
      </c>
      <c r="C39" s="32"/>
    </row>
    <row r="40" ht="15" customHeight="1" x14ac:dyDescent="0.25" s="13" customFormat="1"/>
    <row r="41" ht="15" customHeight="1" x14ac:dyDescent="0.3" s="13" customFormat="1"/>
    <row r="42" x14ac:dyDescent="0.35">
      <c r="B42" s="251"/>
      <c r="C42" s="251"/>
      <c r="D42" s="214"/>
      <c r="E42" s="214"/>
    </row>
    <row r="43" x14ac:dyDescent="0.35">
      <c r="B43" s="251"/>
      <c r="C43" s="251"/>
      <c r="D43" s="214"/>
      <c r="E43" s="214"/>
    </row>
    <row r="44" x14ac:dyDescent="0.35">
      <c r="B44" s="251"/>
      <c r="C44" s="251"/>
      <c r="D44" s="214"/>
      <c r="E44" s="214"/>
    </row>
    <row r="45" x14ac:dyDescent="0.35">
      <c r="B45" s="251"/>
      <c r="C45" s="251"/>
      <c r="D45" s="214"/>
      <c r="E45" s="214"/>
    </row>
    <row r="46" x14ac:dyDescent="0.35">
      <c r="B46" s="251"/>
      <c r="C46" s="251"/>
      <c r="D46" s="214"/>
      <c r="E46" s="214"/>
    </row>
    <row r="47" x14ac:dyDescent="0.35">
      <c r="B47" s="251"/>
      <c r="C47" s="251"/>
      <c r="D47" s="214"/>
      <c r="E47" s="214"/>
    </row>
    <row r="48" x14ac:dyDescent="0.35">
      <c r="B48" s="251"/>
      <c r="C48" s="251"/>
      <c r="D48" s="214"/>
      <c r="E48" s="214"/>
    </row>
    <row r="49" x14ac:dyDescent="0.35">
      <c r="B49" s="251"/>
      <c r="C49" s="251"/>
      <c r="D49" s="214"/>
      <c r="E49" s="214"/>
    </row>
    <row r="50" x14ac:dyDescent="0.35">
      <c r="B50" s="251"/>
      <c r="C50" s="251"/>
      <c r="D50" s="214"/>
      <c r="E50" s="214"/>
    </row>
    <row r="51" x14ac:dyDescent="0.35">
      <c r="B51" s="251"/>
      <c r="C51" s="251"/>
      <c r="D51" s="214"/>
      <c r="E51" s="214"/>
    </row>
    <row r="52" x14ac:dyDescent="0.35">
      <c r="B52" s="251"/>
      <c r="C52" s="251"/>
      <c r="D52" s="214"/>
      <c r="E52" s="214"/>
    </row>
    <row r="53" x14ac:dyDescent="0.35">
      <c r="B53" s="251"/>
      <c r="C53" s="251"/>
      <c r="D53" s="214"/>
      <c r="E53" s="214"/>
    </row>
    <row r="54" x14ac:dyDescent="0.35">
      <c r="B54" s="251"/>
      <c r="C54" s="251"/>
      <c r="D54" s="214"/>
      <c r="E54" s="214"/>
    </row>
    <row r="55" x14ac:dyDescent="0.35">
      <c r="B55" s="251"/>
      <c r="C55" s="251"/>
      <c r="D55" s="214"/>
      <c r="E55" s="214"/>
    </row>
    <row r="56" x14ac:dyDescent="0.35">
      <c r="B56" s="251"/>
      <c r="C56" s="251"/>
      <c r="D56" s="214"/>
      <c r="E56" s="214"/>
    </row>
    <row r="57" x14ac:dyDescent="0.35">
      <c r="B57" s="251"/>
      <c r="C57" s="251"/>
      <c r="D57" s="214"/>
      <c r="E57" s="214"/>
    </row>
    <row r="58" x14ac:dyDescent="0.35">
      <c r="B58" s="251"/>
      <c r="C58" s="251"/>
      <c r="D58" s="214"/>
      <c r="E58" s="214"/>
    </row>
    <row r="59" x14ac:dyDescent="0.35">
      <c r="B59" s="251"/>
      <c r="C59" s="251"/>
      <c r="D59" s="214"/>
      <c r="E59" s="214"/>
    </row>
    <row r="60" x14ac:dyDescent="0.35">
      <c r="B60" s="214"/>
      <c r="C60" s="214"/>
      <c r="D60" s="214"/>
      <c r="E60" s="214"/>
    </row>
    <row r="61" x14ac:dyDescent="0.35">
      <c r="B61" s="214"/>
      <c r="C61" s="214"/>
      <c r="D61" s="214"/>
      <c r="E61" s="214"/>
    </row>
    <row r="62" x14ac:dyDescent="0.35">
      <c r="B62" s="214"/>
      <c r="C62" s="214"/>
      <c r="D62" s="214"/>
      <c r="E62" s="214"/>
    </row>
    <row r="63" x14ac:dyDescent="0.35">
      <c r="B63" s="214"/>
      <c r="C63" s="214"/>
      <c r="D63" s="214"/>
      <c r="E63" s="214"/>
    </row>
    <row r="64" x14ac:dyDescent="0.35">
      <c r="B64" s="214"/>
      <c r="C64" s="214"/>
      <c r="D64" s="214"/>
      <c r="E64" s="214"/>
    </row>
    <row r="65" x14ac:dyDescent="0.35">
      <c r="B65" s="214"/>
      <c r="C65" s="214"/>
      <c r="D65" s="214"/>
      <c r="E65" s="214"/>
    </row>
    <row r="66" x14ac:dyDescent="0.35">
      <c r="B66" s="214"/>
      <c r="C66" s="214"/>
      <c r="D66" s="214"/>
      <c r="E66" s="214"/>
    </row>
    <row r="67" x14ac:dyDescent="0.35">
      <c r="B67" s="214"/>
      <c r="C67" s="214"/>
      <c r="D67" s="214"/>
      <c r="E67" s="214"/>
    </row>
    <row r="68" x14ac:dyDescent="0.35">
      <c r="B68" s="214"/>
      <c r="C68" s="214"/>
      <c r="D68" s="214"/>
      <c r="E68" s="214"/>
    </row>
    <row r="69" x14ac:dyDescent="0.35">
      <c r="B69" s="214"/>
      <c r="C69" s="214"/>
      <c r="D69" s="214"/>
      <c r="E69" s="214"/>
    </row>
    <row r="70" x14ac:dyDescent="0.35">
      <c r="B70" s="214"/>
      <c r="C70" s="214"/>
      <c r="D70" s="214"/>
      <c r="E70" s="214"/>
    </row>
    <row r="71" x14ac:dyDescent="0.35">
      <c r="B71" s="214"/>
      <c r="C71" s="214"/>
      <c r="D71" s="214"/>
      <c r="E71" s="214"/>
    </row>
    <row r="72" x14ac:dyDescent="0.35">
      <c r="B72" s="214"/>
      <c r="C72" s="214"/>
      <c r="D72" s="214"/>
      <c r="E72" s="214"/>
    </row>
    <row r="73" x14ac:dyDescent="0.35">
      <c r="B73" s="214"/>
      <c r="C73" s="214"/>
      <c r="D73" s="214"/>
      <c r="E73" s="214"/>
    </row>
    <row r="74" x14ac:dyDescent="0.35">
      <c r="B74" s="214"/>
      <c r="C74" s="214"/>
      <c r="D74" s="214"/>
      <c r="E74" s="214"/>
    </row>
    <row r="75" x14ac:dyDescent="0.35">
      <c r="B75" s="214"/>
      <c r="C75" s="214"/>
      <c r="D75" s="214"/>
      <c r="E75" s="214"/>
    </row>
    <row r="76" x14ac:dyDescent="0.35">
      <c r="B76" s="214"/>
      <c r="C76" s="214"/>
      <c r="D76" s="214"/>
      <c r="E76" s="214"/>
    </row>
    <row r="77" x14ac:dyDescent="0.35">
      <c r="B77" s="214"/>
      <c r="C77" s="214"/>
      <c r="D77" s="214"/>
    </row>
    <row r="78" x14ac:dyDescent="0.35">
      <c r="B78" s="214"/>
      <c r="C78" s="214"/>
      <c r="D78" s="214"/>
    </row>
    <row r="79" x14ac:dyDescent="0.35"/>
    <row r="80" x14ac:dyDescent="0.35"/>
    <row r="81" x14ac:dyDescent="0.35"/>
    <row r="82" x14ac:dyDescent="0.35"/>
    <row r="83" x14ac:dyDescent="0.35"/>
    <row r="84" x14ac:dyDescent="0.35"/>
    <row r="85" x14ac:dyDescent="0.35"/>
    <row r="86" x14ac:dyDescent="0.35"/>
    <row r="87" x14ac:dyDescent="0.35"/>
  </sheetData>
  <hyperlinks>
    <hyperlink ref="B4" location="'Index sheet'!A1"/>
  </hyperlinks>
  <printOptions/>
  <pageMargins left="0.7" right="0.7" top="0.75" bottom="0.75" header="0.3" footer="0.3"/>
  <pageSetup orientation="portrait" verticalDpi="4294967293" horizontalDpi="4294967293"/>
  <ignoredErrors>
    <ignoredError numberStoredAsText="1" sqref="A1:H87"/>
  </ignoredErrors>
  <legacyDrawing r:id="rId1"/>
</worksheet>
</file>

<file path=xl/worksheets/sheet9.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H85"/>
  <sheetViews>
    <sheetView workbookViewId="0" rightToLeft="0" showGridLines="false">
      <selection activeCell="C10" sqref="C10"/>
    </sheetView>
  </sheetViews>
  <sheetFormatPr defaultRowHeight="14.5" customHeight="1" x14ac:dyDescent="0.35" defaultColWidth="8.85546875" outlineLevelRow="7"/>
  <cols>
    <col min="1" max="1" width="2.42578125" customWidth="1"/>
    <col min="2" max="2" width="35.7109375" customWidth="1"/>
    <col min="3" max="3" width="25.42578125" customWidth="1"/>
    <col min="4" max="4" width="31.42578125" customWidth="1"/>
    <col min="5" max="5" width="31.42578125" customWidth="1"/>
    <col min="6" max="6" width="31.42578125" customWidth="1"/>
    <col min="7" max="7" width="31.42578125" customWidth="1"/>
  </cols>
  <sheetData>
    <row r="1" ht="15" customHeight="1" x14ac:dyDescent="0.3" s="13" customFormat="1">
      <c r="B1" s="14"/>
      <c r="C1" s="14"/>
      <c r="D1" s="14"/>
    </row>
    <row r="2" ht="18" customHeight="1" x14ac:dyDescent="0.3" s="13" customFormat="1">
      <c r="B2" s="14" t="s">
        <v>569</v>
      </c>
      <c r="C2" s="14"/>
      <c r="D2" s="14"/>
    </row>
    <row r="3" ht="11.5" customHeight="1" x14ac:dyDescent="0.25" s="13" customFormat="1"/>
    <row r="4" ht="13" customHeight="1" x14ac:dyDescent="0.3" s="13" customFormat="1">
      <c r="B4" s="16" t="s">
        <v>28</v>
      </c>
      <c r="C4" s="16"/>
      <c r="D4" s="16"/>
    </row>
    <row r="5" ht="15" customHeight="1" x14ac:dyDescent="0.4"/>
    <row r="6" ht="23" customHeight="1" x14ac:dyDescent="0.35">
      <c r="B6" s="252"/>
      <c r="C6" s="149" t="s">
        <v>538</v>
      </c>
      <c r="D6" s="253" t="s">
        <v>539</v>
      </c>
      <c r="E6" s="253" t="s">
        <v>18</v>
      </c>
      <c r="F6" s="253" t="s">
        <v>18</v>
      </c>
      <c r="G6" s="254" t="s">
        <v>18</v>
      </c>
      <c r="H6" s="214"/>
    </row>
    <row r="7" ht="14.9" customHeight="1" x14ac:dyDescent="0.35">
      <c r="B7" s="215"/>
      <c r="C7" s="255" t="s">
        <v>540</v>
      </c>
      <c r="D7" s="256" t="s">
        <v>540</v>
      </c>
      <c r="E7" s="256" t="s">
        <v>18</v>
      </c>
      <c r="F7" s="256" t="s">
        <v>18</v>
      </c>
      <c r="G7" s="257" t="s">
        <v>18</v>
      </c>
      <c r="H7" s="214"/>
    </row>
    <row r="8" ht="15" customHeight="1" x14ac:dyDescent="0.4">
      <c r="A8" s="219"/>
      <c r="B8" s="220"/>
      <c r="C8" s="221" t="s">
        <v>291</v>
      </c>
      <c r="D8" s="222" t="s">
        <v>541</v>
      </c>
      <c r="E8" s="222" t="s">
        <v>542</v>
      </c>
      <c r="F8" s="222" t="s">
        <v>543</v>
      </c>
      <c r="G8" s="222" t="s">
        <v>544</v>
      </c>
      <c r="H8" s="214"/>
    </row>
    <row r="9" x14ac:dyDescent="0.35">
      <c r="A9" s="223"/>
      <c r="B9" s="224" t="s">
        <v>545</v>
      </c>
      <c r="C9" s="225"/>
      <c r="D9" s="226"/>
      <c r="E9" s="226"/>
      <c r="F9" s="226"/>
      <c r="G9" s="226"/>
      <c r="H9" s="214"/>
    </row>
    <row r="10" x14ac:dyDescent="0.35">
      <c r="A10" s="227"/>
      <c r="B10" s="228" t="s">
        <v>546</v>
      </c>
      <c r="C10" s="229">
        <v>40.421473406755304</v>
      </c>
      <c r="D10" s="230">
        <v>36.474742556993064</v>
      </c>
      <c r="E10" s="230">
        <v>34.42142772491428</v>
      </c>
      <c r="F10" s="230">
        <v>21.782597099710657</v>
      </c>
      <c r="G10" s="230">
        <v>19.22785549496537</v>
      </c>
      <c r="H10" s="214"/>
    </row>
    <row r="11" x14ac:dyDescent="0.35">
      <c r="A11" s="231"/>
      <c r="B11" s="228" t="s">
        <v>547</v>
      </c>
      <c r="C11" s="229">
        <v>19.431231168865096</v>
      </c>
      <c r="D11" s="230">
        <v>13.22499799305067</v>
      </c>
      <c r="E11" s="230">
        <v>12.731932120525538</v>
      </c>
      <c r="F11" s="230">
        <v>13.187630408089909</v>
      </c>
      <c r="G11" s="230">
        <v>11.824220705861721</v>
      </c>
      <c r="H11" s="214"/>
    </row>
    <row r="12" x14ac:dyDescent="0.35">
      <c r="A12" s="232"/>
      <c r="B12" s="228" t="s">
        <v>428</v>
      </c>
      <c r="C12" s="229">
        <v>6.222289615866618</v>
      </c>
      <c r="D12" s="230">
        <v>5.666715472370543</v>
      </c>
      <c r="E12" s="230">
        <v>5.76718679027261</v>
      </c>
      <c r="F12" s="230">
        <v>5.429263644774717</v>
      </c>
      <c r="G12" s="230">
        <v>4.981741532723025</v>
      </c>
      <c r="H12" s="214"/>
    </row>
    <row r="13" x14ac:dyDescent="0.35">
      <c r="A13" s="232"/>
      <c r="B13" s="228" t="s">
        <v>548</v>
      </c>
      <c r="C13" s="229" t="s">
        <v>353</v>
      </c>
      <c r="D13" s="230" t="s">
        <v>353</v>
      </c>
      <c r="E13" s="230" t="s">
        <v>353</v>
      </c>
      <c r="F13" s="230" t="s">
        <v>353</v>
      </c>
      <c r="G13" s="230" t="s">
        <v>353</v>
      </c>
      <c r="H13" s="214"/>
    </row>
    <row r="14" x14ac:dyDescent="0.35">
      <c r="A14" s="232"/>
      <c r="B14" s="228" t="s">
        <v>549</v>
      </c>
      <c r="C14" s="229">
        <v>-0.07395938305060067</v>
      </c>
      <c r="D14" s="230">
        <v>-0.07985455012308715</v>
      </c>
      <c r="E14" s="230">
        <v>-0.08033504815007801</v>
      </c>
      <c r="F14" s="230">
        <v>-0.076512283077991</v>
      </c>
      <c r="G14" s="230">
        <v>-0.08011425395729152</v>
      </c>
      <c r="H14" s="214"/>
    </row>
    <row r="15" x14ac:dyDescent="0.35">
      <c r="A15" s="232"/>
      <c r="B15" s="228" t="s">
        <v>550</v>
      </c>
      <c r="C15" s="229">
        <v>0.45852476740722004</v>
      </c>
      <c r="D15" s="230">
        <v>0.5946717771460477</v>
      </c>
      <c r="E15" s="230">
        <v>0.6154615296667771</v>
      </c>
      <c r="F15" s="230">
        <v>0.7278989296034902</v>
      </c>
      <c r="G15" s="230">
        <v>0.8996502211151796</v>
      </c>
      <c r="H15" s="214"/>
    </row>
    <row r="16" x14ac:dyDescent="0.35">
      <c r="A16" s="232"/>
      <c r="B16" s="233" t="s">
        <v>551</v>
      </c>
      <c r="C16" s="240" t="s">
        <v>18</v>
      </c>
      <c r="D16" s="241" t="s">
        <v>18</v>
      </c>
      <c r="E16" s="241" t="s">
        <v>18</v>
      </c>
      <c r="F16" s="241" t="s">
        <v>18</v>
      </c>
      <c r="G16" s="241" t="s">
        <v>18</v>
      </c>
      <c r="H16" s="214"/>
    </row>
    <row r="17" x14ac:dyDescent="0.35">
      <c r="A17" s="232"/>
      <c r="B17" s="236" t="s">
        <v>552</v>
      </c>
      <c r="C17" s="258"/>
      <c r="D17" s="259"/>
      <c r="E17" s="259"/>
      <c r="F17" s="259"/>
      <c r="G17" s="259"/>
      <c r="H17" s="214"/>
    </row>
    <row r="18" x14ac:dyDescent="0.35">
      <c r="A18" s="232"/>
      <c r="B18" s="228" t="s">
        <v>553</v>
      </c>
      <c r="C18" s="229">
        <v>57.372103935026765</v>
      </c>
      <c r="D18" s="230">
        <v>47.30413701122065</v>
      </c>
      <c r="E18" s="230">
        <v>44.77120061753534</v>
      </c>
      <c r="F18" s="230">
        <v>32.579464681340305</v>
      </c>
      <c r="G18" s="230">
        <v>28.670024475643498</v>
      </c>
      <c r="H18" s="214"/>
    </row>
    <row r="19" x14ac:dyDescent="0.35">
      <c r="A19" s="239"/>
      <c r="B19" s="228" t="s">
        <v>554</v>
      </c>
      <c r="C19" s="229">
        <v>57.45279023442737</v>
      </c>
      <c r="D19" s="230">
        <v>47.39357114367791</v>
      </c>
      <c r="E19" s="230">
        <v>44.86189147722295</v>
      </c>
      <c r="F19" s="230">
        <v>32.66635787901128</v>
      </c>
      <c r="G19" s="230">
        <v>28.760519644193774</v>
      </c>
      <c r="H19" s="214"/>
    </row>
    <row r="20" x14ac:dyDescent="0.35">
      <c r="A20" s="232"/>
      <c r="B20" s="228" t="s">
        <v>555</v>
      </c>
      <c r="C20" s="229">
        <v>0.83</v>
      </c>
      <c r="D20" s="230">
        <v>0.8548586430696314</v>
      </c>
      <c r="E20" s="230">
        <v>0.8668670184288435</v>
      </c>
      <c r="F20" s="230">
        <v>0.9368522187839735</v>
      </c>
      <c r="G20" s="230">
        <v>1.054068491198346</v>
      </c>
      <c r="H20" s="214"/>
    </row>
    <row r="21" x14ac:dyDescent="0.35">
      <c r="A21" s="232"/>
      <c r="B21" s="228" t="s">
        <v>556</v>
      </c>
      <c r="C21" s="229">
        <v>0.8278014608462635</v>
      </c>
      <c r="D21" s="230">
        <v>0.8548586430696314</v>
      </c>
      <c r="E21" s="230">
        <v>0.8668670184288435</v>
      </c>
      <c r="F21" s="230">
        <v>0.9368522187839735</v>
      </c>
      <c r="G21" s="230">
        <v>1.054068491198346</v>
      </c>
      <c r="H21" s="214"/>
    </row>
    <row r="22" x14ac:dyDescent="0.35">
      <c r="A22" s="232"/>
      <c r="B22" s="228" t="s">
        <v>557</v>
      </c>
      <c r="C22" s="229">
        <v>2.29</v>
      </c>
      <c r="D22" s="230">
        <v>2.3377630200709114</v>
      </c>
      <c r="E22" s="230">
        <v>2.3333512210208593</v>
      </c>
      <c r="F22" s="230">
        <v>2.389574979267291</v>
      </c>
      <c r="G22" s="230">
        <v>2.4289443203285135</v>
      </c>
      <c r="H22" s="214"/>
    </row>
    <row r="23" x14ac:dyDescent="0.35">
      <c r="A23" s="232"/>
      <c r="B23" s="228" t="s">
        <v>558</v>
      </c>
      <c r="C23" s="229">
        <v>2.2807223965350882</v>
      </c>
      <c r="D23" s="230">
        <v>2.3281834377367336</v>
      </c>
      <c r="E23" s="230">
        <v>2.322995409483333</v>
      </c>
      <c r="F23" s="230">
        <v>2.3791940646743077</v>
      </c>
      <c r="G23" s="230">
        <v>2.4185634057355303</v>
      </c>
      <c r="H23" s="214"/>
    </row>
    <row r="24" x14ac:dyDescent="0.35">
      <c r="A24" s="232"/>
      <c r="B24" s="228" t="s">
        <v>559</v>
      </c>
      <c r="C24" s="229">
        <v>5.843379239980194</v>
      </c>
      <c r="D24" s="230">
        <v>5.2344996516501885</v>
      </c>
      <c r="E24" s="230">
        <v>5.334138207614883</v>
      </c>
      <c r="F24" s="230">
        <v>4.953924460223828</v>
      </c>
      <c r="G24" s="230">
        <v>4.509153824848923</v>
      </c>
      <c r="H24" s="214"/>
    </row>
    <row r="25" x14ac:dyDescent="0.35">
      <c r="A25" s="232"/>
      <c r="B25" s="228" t="s">
        <v>560</v>
      </c>
      <c r="C25" s="229" t="s">
        <v>507</v>
      </c>
      <c r="D25" s="230" t="s">
        <v>353</v>
      </c>
      <c r="E25" s="230" t="s">
        <v>353</v>
      </c>
      <c r="F25" s="230" t="s">
        <v>353</v>
      </c>
      <c r="G25" s="230" t="s">
        <v>353</v>
      </c>
      <c r="H25" s="214"/>
    </row>
    <row r="26" x14ac:dyDescent="0.35">
      <c r="A26" s="232"/>
      <c r="B26" s="228" t="s">
        <v>561</v>
      </c>
      <c r="C26" s="229">
        <v>0.12882562710532502</v>
      </c>
      <c r="D26" s="230">
        <v>0.15001492342586376</v>
      </c>
      <c r="E26" s="230">
        <v>0.15011605262920064</v>
      </c>
      <c r="F26" s="230">
        <v>0.1910614594853828</v>
      </c>
      <c r="G26" s="230">
        <v>0.19116258868871971</v>
      </c>
      <c r="H26" s="214"/>
    </row>
    <row r="27" x14ac:dyDescent="0.35">
      <c r="A27" s="232"/>
      <c r="B27" s="228" t="s">
        <v>562</v>
      </c>
      <c r="C27" s="229" t="s">
        <v>353</v>
      </c>
      <c r="D27" s="230" t="s">
        <v>353</v>
      </c>
      <c r="E27" s="230" t="s">
        <v>353</v>
      </c>
      <c r="F27" s="230" t="s">
        <v>353</v>
      </c>
      <c r="G27" s="230" t="s">
        <v>353</v>
      </c>
      <c r="H27" s="214"/>
    </row>
    <row r="28" x14ac:dyDescent="0.35">
      <c r="A28" s="232"/>
      <c r="B28" s="233" t="s">
        <v>551</v>
      </c>
      <c r="C28" s="240" t="s">
        <v>18</v>
      </c>
      <c r="D28" s="241" t="s">
        <v>18</v>
      </c>
      <c r="E28" s="241" t="s">
        <v>18</v>
      </c>
      <c r="F28" s="241" t="s">
        <v>18</v>
      </c>
      <c r="G28" s="241" t="s">
        <v>18</v>
      </c>
      <c r="H28" s="214"/>
    </row>
    <row r="29" x14ac:dyDescent="0.35">
      <c r="A29" s="232"/>
      <c r="B29" s="260" t="s">
        <v>563</v>
      </c>
      <c r="C29" s="229">
        <v>66.46430880211228</v>
      </c>
      <c r="D29" s="230">
        <v>55.88127324943724</v>
      </c>
      <c r="E29" s="230">
        <v>53.45567311722913</v>
      </c>
      <c r="F29" s="230">
        <v>41.05087779910079</v>
      </c>
      <c r="G29" s="230">
        <v>36.853353700708</v>
      </c>
      <c r="H29" s="214"/>
    </row>
    <row r="30" ht="12" customHeight="1" x14ac:dyDescent="0.3" s="13" customFormat="1">
      <c r="A30" s="232"/>
      <c r="B30" s="245" t="s">
        <v>564</v>
      </c>
      <c r="C30" s="246">
        <v>66.53351895889425</v>
      </c>
      <c r="D30" s="247">
        <v>55.96112779956033</v>
      </c>
      <c r="E30" s="247">
        <v>53.53600816537921</v>
      </c>
      <c r="F30" s="247">
        <v>41.12739008217878</v>
      </c>
      <c r="G30" s="247">
        <v>36.933467954665296</v>
      </c>
      <c r="H30" s="214"/>
    </row>
    <row r="31" ht="15" customHeight="1" x14ac:dyDescent="0.3" s="13" customFormat="1">
      <c r="A31" s="248"/>
      <c r="B31" s="249"/>
      <c r="C31" s="214"/>
      <c r="D31" s="214"/>
      <c r="H31" s="214"/>
    </row>
    <row r="32" ht="15" customHeight="1" x14ac:dyDescent="0.35" s="13" customFormat="1">
      <c r="B32" s="160" t="s">
        <v>570</v>
      </c>
      <c r="C32" s="160"/>
      <c r="D32" s="160"/>
    </row>
    <row r="33" ht="15" customHeight="1" x14ac:dyDescent="0.25" s="13" customFormat="1">
      <c r="B33" s="160" t="s">
        <v>571</v>
      </c>
      <c r="C33" s="160"/>
      <c r="D33" s="160"/>
    </row>
    <row r="34" ht="15" customHeight="1" x14ac:dyDescent="0.25" s="13" customFormat="1">
      <c r="B34" s="160" t="s">
        <v>567</v>
      </c>
      <c r="C34" s="160"/>
      <c r="D34" s="160"/>
    </row>
    <row r="35" ht="15" customHeight="1" x14ac:dyDescent="0.25" s="13" customFormat="1">
      <c r="B35" s="160" t="s">
        <v>572</v>
      </c>
      <c r="C35" s="160"/>
      <c r="D35" s="160"/>
    </row>
    <row r="36" ht="15" customHeight="1" x14ac:dyDescent="0.25" s="13" customFormat="1">
      <c r="B36" s="160"/>
      <c r="C36" s="160"/>
      <c r="D36" s="160"/>
    </row>
    <row r="37" ht="15" customHeight="1" x14ac:dyDescent="0.25" s="13" customFormat="1">
      <c r="B37" s="160"/>
      <c r="C37" s="160"/>
      <c r="D37" s="160"/>
    </row>
    <row r="38" ht="15" customHeight="1" x14ac:dyDescent="0.25" s="13" customFormat="1">
      <c r="B38" s="250"/>
      <c r="C38" s="84"/>
      <c r="D38" s="84"/>
    </row>
    <row r="39" ht="11.5" customHeight="1" x14ac:dyDescent="0.25" s="13" customFormat="1">
      <c r="B39" s="32" t="s">
        <v>42</v>
      </c>
      <c r="C39" s="32"/>
    </row>
    <row r="40" ht="15" customHeight="1" x14ac:dyDescent="0.25" s="13" customFormat="1"/>
    <row r="41" ht="15" customHeight="1" x14ac:dyDescent="0.3" s="13" customFormat="1"/>
    <row r="42" x14ac:dyDescent="0.35">
      <c r="B42" s="251"/>
      <c r="C42" s="251"/>
      <c r="D42" s="214"/>
      <c r="E42" s="214"/>
    </row>
    <row r="43" x14ac:dyDescent="0.35">
      <c r="B43" s="251"/>
      <c r="C43" s="251"/>
      <c r="D43" s="214"/>
      <c r="E43" s="214"/>
    </row>
    <row r="44" x14ac:dyDescent="0.35">
      <c r="B44" s="251"/>
      <c r="C44" s="251"/>
      <c r="D44" s="214"/>
      <c r="E44" s="214"/>
    </row>
    <row r="45" x14ac:dyDescent="0.35">
      <c r="B45" s="251"/>
      <c r="C45" s="251"/>
      <c r="D45" s="214"/>
      <c r="E45" s="214"/>
    </row>
    <row r="46" x14ac:dyDescent="0.35">
      <c r="B46" s="251"/>
      <c r="C46" s="251"/>
      <c r="D46" s="214"/>
      <c r="E46" s="214"/>
    </row>
    <row r="47" x14ac:dyDescent="0.35">
      <c r="B47" s="251"/>
      <c r="C47" s="251"/>
      <c r="D47" s="214"/>
      <c r="E47" s="214"/>
    </row>
    <row r="48" x14ac:dyDescent="0.35">
      <c r="B48" s="251"/>
      <c r="C48" s="251"/>
      <c r="D48" s="214"/>
      <c r="E48" s="214"/>
    </row>
    <row r="49" x14ac:dyDescent="0.35">
      <c r="B49" s="251"/>
      <c r="C49" s="251"/>
      <c r="D49" s="214"/>
      <c r="E49" s="214"/>
    </row>
    <row r="50" x14ac:dyDescent="0.35">
      <c r="B50" s="251"/>
      <c r="C50" s="251"/>
      <c r="D50" s="214"/>
      <c r="E50" s="214"/>
    </row>
    <row r="51" x14ac:dyDescent="0.35">
      <c r="B51" s="251"/>
      <c r="C51" s="251"/>
      <c r="D51" s="214"/>
      <c r="E51" s="214"/>
    </row>
    <row r="52" x14ac:dyDescent="0.35">
      <c r="B52" s="251"/>
      <c r="C52" s="251"/>
      <c r="D52" s="214"/>
      <c r="E52" s="214"/>
    </row>
    <row r="53" x14ac:dyDescent="0.35">
      <c r="B53" s="251"/>
      <c r="C53" s="251"/>
      <c r="D53" s="214"/>
      <c r="E53" s="214"/>
    </row>
    <row r="54" x14ac:dyDescent="0.35">
      <c r="B54" s="251"/>
      <c r="C54" s="251"/>
      <c r="D54" s="214"/>
      <c r="E54" s="214"/>
    </row>
    <row r="55" x14ac:dyDescent="0.35">
      <c r="B55" s="251"/>
      <c r="C55" s="251"/>
      <c r="D55" s="214"/>
      <c r="E55" s="214"/>
    </row>
    <row r="56" x14ac:dyDescent="0.35">
      <c r="B56" s="251"/>
      <c r="C56" s="251"/>
      <c r="D56" s="214"/>
      <c r="E56" s="214"/>
    </row>
    <row r="57" x14ac:dyDescent="0.35">
      <c r="B57" s="251"/>
      <c r="C57" s="251"/>
      <c r="D57" s="214"/>
      <c r="E57" s="214"/>
    </row>
    <row r="58" x14ac:dyDescent="0.35">
      <c r="B58" s="214"/>
      <c r="C58" s="214"/>
      <c r="D58" s="214"/>
      <c r="E58" s="214"/>
    </row>
    <row r="59" x14ac:dyDescent="0.35">
      <c r="B59" s="214"/>
      <c r="C59" s="214"/>
      <c r="D59" s="214"/>
      <c r="E59" s="214"/>
    </row>
    <row r="60" x14ac:dyDescent="0.35">
      <c r="B60" s="214"/>
      <c r="C60" s="214"/>
      <c r="D60" s="214"/>
      <c r="E60" s="214"/>
    </row>
    <row r="61" x14ac:dyDescent="0.35">
      <c r="B61" s="214"/>
      <c r="C61" s="214"/>
      <c r="D61" s="214"/>
      <c r="E61" s="214"/>
    </row>
    <row r="62" x14ac:dyDescent="0.35">
      <c r="B62" s="214"/>
      <c r="C62" s="214"/>
      <c r="D62" s="214"/>
      <c r="E62" s="214"/>
    </row>
    <row r="63" x14ac:dyDescent="0.35">
      <c r="B63" s="214"/>
      <c r="C63" s="214"/>
      <c r="D63" s="214"/>
      <c r="E63" s="214"/>
    </row>
    <row r="64" x14ac:dyDescent="0.35">
      <c r="B64" s="214"/>
      <c r="C64" s="214"/>
      <c r="D64" s="214"/>
      <c r="E64" s="214"/>
    </row>
    <row r="65" x14ac:dyDescent="0.35">
      <c r="B65" s="214"/>
      <c r="C65" s="214"/>
      <c r="D65" s="214"/>
      <c r="E65" s="214"/>
    </row>
    <row r="66" x14ac:dyDescent="0.35">
      <c r="B66" s="214"/>
      <c r="C66" s="214"/>
      <c r="D66" s="214"/>
      <c r="E66" s="214"/>
    </row>
    <row r="67" x14ac:dyDescent="0.35">
      <c r="B67" s="214"/>
      <c r="C67" s="214"/>
      <c r="D67" s="214"/>
      <c r="E67" s="214"/>
    </row>
    <row r="68" x14ac:dyDescent="0.35">
      <c r="B68" s="214"/>
      <c r="C68" s="214"/>
      <c r="D68" s="214"/>
      <c r="E68" s="214"/>
    </row>
    <row r="69" x14ac:dyDescent="0.35">
      <c r="B69" s="214"/>
      <c r="C69" s="214"/>
      <c r="D69" s="214"/>
      <c r="E69" s="214"/>
    </row>
    <row r="70" x14ac:dyDescent="0.35">
      <c r="B70" s="214"/>
      <c r="C70" s="214"/>
      <c r="D70" s="214"/>
      <c r="E70" s="214"/>
    </row>
    <row r="71" x14ac:dyDescent="0.35">
      <c r="B71" s="214"/>
      <c r="C71" s="214"/>
      <c r="D71" s="214"/>
      <c r="E71" s="214"/>
    </row>
    <row r="72" x14ac:dyDescent="0.35">
      <c r="B72" s="214"/>
      <c r="C72" s="214"/>
      <c r="D72" s="214"/>
      <c r="E72" s="214"/>
    </row>
    <row r="73" x14ac:dyDescent="0.35">
      <c r="B73" s="214"/>
      <c r="C73" s="214"/>
      <c r="D73" s="214"/>
      <c r="E73" s="214"/>
    </row>
    <row r="74" x14ac:dyDescent="0.35">
      <c r="B74" s="214"/>
      <c r="C74" s="214"/>
      <c r="D74" s="214"/>
      <c r="E74" s="214"/>
    </row>
    <row r="75" x14ac:dyDescent="0.35">
      <c r="B75" s="214"/>
      <c r="C75" s="214"/>
      <c r="D75" s="214"/>
    </row>
    <row r="76" x14ac:dyDescent="0.35">
      <c r="B76" s="214"/>
      <c r="C76" s="214"/>
      <c r="D76" s="214"/>
    </row>
    <row r="77" x14ac:dyDescent="0.35"/>
    <row r="78" x14ac:dyDescent="0.35"/>
    <row r="79" x14ac:dyDescent="0.35"/>
    <row r="80" x14ac:dyDescent="0.35"/>
    <row r="81" x14ac:dyDescent="0.35"/>
    <row r="82" x14ac:dyDescent="0.35"/>
    <row r="83" x14ac:dyDescent="0.35"/>
    <row r="84" x14ac:dyDescent="0.35"/>
    <row r="85" x14ac:dyDescent="0.35"/>
  </sheetData>
  <hyperlinks>
    <hyperlink ref="B4" location="'Index sheet'!A1"/>
  </hyperlinks>
  <pageMargins left="0.7" right="0.7" top="0.75" bottom="0.75" header="0.3" footer="0.3"/>
  <ignoredErrors>
    <ignoredError numberStoredAsText="1" sqref="A1:H85"/>
  </ignoredErrors>
  <legacyDrawing r:id="rId1"/>
</worksheet>
</file>

<file path=xl/worksheets/sheet10.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N30"/>
  <sheetViews>
    <sheetView workbookViewId="0" rightToLeft="0" showGridLines="false">
      <selection activeCell="D8" sqref="D8:E16"/>
    </sheetView>
  </sheetViews>
  <sheetFormatPr defaultRowHeight="14.5" customHeight="1" x14ac:dyDescent="0.35" defaultColWidth="8.85546875" outlineLevelRow="7"/>
  <cols>
    <col min="1" max="1" width="3.140625" customWidth="1"/>
    <col min="2" max="2" width="30.7109375" customWidth="1"/>
    <col min="3" max="3" width="20.42578125" customWidth="1"/>
    <col min="4" max="4" width="20.42578125" customWidth="1"/>
    <col min="5" max="5" width="38.7109375" customWidth="1"/>
    <col min="6" max="6" width="38.7109375" customWidth="1"/>
    <col min="7" max="7" width="38.7109375" customWidth="1"/>
    <col min="8" max="8" width="38.7109375" customWidth="1"/>
  </cols>
  <sheetData>
    <row r="1" ht="15" customHeight="1" x14ac:dyDescent="0.3" s="13" customFormat="1">
      <c r="B1" s="14"/>
      <c r="C1" s="14"/>
      <c r="D1" s="14"/>
      <c r="E1" s="14"/>
      <c r="F1" s="14"/>
      <c r="G1" s="14"/>
      <c r="H1" s="14"/>
      <c r="I1" s="14"/>
      <c r="J1" s="14"/>
    </row>
    <row r="2" ht="18.5" customHeight="1" x14ac:dyDescent="0.35" s="13" customFormat="1">
      <c r="B2" s="207" t="s">
        <v>573</v>
      </c>
      <c r="C2" s="14"/>
      <c r="D2" s="14"/>
      <c r="E2" s="14"/>
      <c r="F2" s="14"/>
      <c r="G2" s="14"/>
      <c r="H2" s="14"/>
      <c r="I2" s="14"/>
      <c r="J2" s="14"/>
    </row>
    <row r="3" ht="15" customHeight="1" x14ac:dyDescent="0.3" s="13" customFormat="1">
      <c r="B3" s="14"/>
      <c r="C3" s="14"/>
      <c r="D3" s="14"/>
      <c r="E3" s="14"/>
      <c r="F3" s="14"/>
      <c r="G3" s="14"/>
      <c r="H3" s="14"/>
      <c r="I3" s="14"/>
      <c r="J3" s="14"/>
    </row>
    <row r="4" ht="13" customHeight="1" x14ac:dyDescent="0.3" s="13" customFormat="1">
      <c r="B4" s="16" t="s">
        <v>28</v>
      </c>
      <c r="C4" s="16"/>
      <c r="D4" s="147"/>
      <c r="E4" s="147"/>
      <c r="F4" s="16"/>
      <c r="G4" s="16"/>
      <c r="H4" s="16"/>
      <c r="I4" s="16"/>
      <c r="J4" s="16"/>
    </row>
    <row r="5" x14ac:dyDescent="0.35">
      <c r="D5" s="261"/>
      <c r="E5" s="147"/>
    </row>
    <row r="6" ht="57.5" customHeight="1" x14ac:dyDescent="0.35">
      <c r="B6" s="262" t="s">
        <v>574</v>
      </c>
      <c r="C6" s="90" t="s">
        <v>575</v>
      </c>
      <c r="D6" s="149" t="s">
        <v>576</v>
      </c>
      <c r="E6" s="253" t="s">
        <v>577</v>
      </c>
      <c r="F6" s="253" t="s">
        <v>18</v>
      </c>
      <c r="G6" s="253" t="s">
        <v>18</v>
      </c>
      <c r="H6" s="254" t="s">
        <v>18</v>
      </c>
    </row>
    <row r="7" x14ac:dyDescent="0.35">
      <c r="B7" s="263"/>
      <c r="C7" s="264"/>
      <c r="D7" s="265" t="s">
        <v>291</v>
      </c>
      <c r="E7" s="266" t="s">
        <v>541</v>
      </c>
      <c r="F7" s="266" t="s">
        <v>542</v>
      </c>
      <c r="G7" s="266" t="s">
        <v>543</v>
      </c>
      <c r="H7" s="266" t="s">
        <v>544</v>
      </c>
    </row>
    <row r="8" ht="15" customHeight="1" x14ac:dyDescent="0.35"/>
    <row r="9" ht="15" customHeight="1" x14ac:dyDescent="0.35" s="13" customFormat="1">
      <c r="B9" s="29" t="s">
        <v>578</v>
      </c>
      <c r="C9" s="29"/>
      <c r="D9" s="29"/>
      <c r="E9" s="29"/>
      <c r="H9" s="267"/>
    </row>
    <row r="10" ht="15" customHeight="1" x14ac:dyDescent="0.35" s="13" customFormat="1">
      <c r="B10" s="268" t="s">
        <v>579</v>
      </c>
      <c r="C10" s="268"/>
      <c r="D10" s="268"/>
      <c r="E10" s="268"/>
      <c r="H10" s="267"/>
    </row>
    <row r="11" ht="15" customHeight="1" x14ac:dyDescent="0.35" s="13" customFormat="1">
      <c r="B11" s="160" t="s">
        <v>580</v>
      </c>
      <c r="C11" s="160"/>
      <c r="D11" s="160"/>
      <c r="E11" s="160"/>
      <c r="H11" s="267"/>
    </row>
    <row r="12" ht="15" customHeight="1" x14ac:dyDescent="0.35" s="13" customFormat="1">
      <c r="B12" s="160" t="s">
        <v>581</v>
      </c>
      <c r="C12" s="160"/>
      <c r="D12" s="160"/>
      <c r="E12" s="160"/>
      <c r="H12" s="267"/>
    </row>
    <row r="13" ht="15" customHeight="1" x14ac:dyDescent="0.35" s="13" customFormat="1">
      <c r="B13" s="160" t="s">
        <v>582</v>
      </c>
      <c r="C13" s="160"/>
      <c r="D13" s="160"/>
      <c r="E13" s="160"/>
    </row>
    <row r="14" ht="15" customHeight="1" x14ac:dyDescent="0.35" s="13" customFormat="1">
      <c r="B14" s="250"/>
    </row>
    <row r="15" ht="15" customHeight="1" x14ac:dyDescent="0.25" s="13" customFormat="1">
      <c r="B15" s="49"/>
      <c r="C15" s="49"/>
      <c r="D15" s="49"/>
    </row>
    <row r="16" ht="11.5" customHeight="1" x14ac:dyDescent="0.25" s="13" customFormat="1">
      <c r="B16" s="32" t="s">
        <v>42</v>
      </c>
      <c r="C16" s="32"/>
    </row>
    <row r="17" ht="15" customHeight="1" x14ac:dyDescent="0.25" s="13" customFormat="1"/>
    <row r="18" ht="15" customHeight="1" x14ac:dyDescent="0.3" s="13" customFormat="1"/>
    <row r="19" ht="15" customHeight="1" x14ac:dyDescent="0.25" s="13" customFormat="1"/>
    <row r="20" ht="15" customHeight="1" x14ac:dyDescent="0.25" s="13" customFormat="1"/>
    <row r="21" ht="15" customHeight="1" x14ac:dyDescent="0.25" s="13" customFormat="1"/>
    <row r="22" ht="15" customHeight="1" x14ac:dyDescent="0.25" s="13" customFormat="1"/>
    <row r="23" ht="15" customHeight="1" x14ac:dyDescent="0.25" s="13" customFormat="1"/>
    <row r="24" ht="15" customHeight="1" x14ac:dyDescent="0.25" s="13" customFormat="1"/>
    <row r="25" ht="15" customHeight="1" x14ac:dyDescent="0.25" s="13" customFormat="1"/>
    <row r="26" ht="15" customHeight="1" x14ac:dyDescent="0.25" s="13" customFormat="1"/>
    <row r="27" ht="15" customHeight="1" x14ac:dyDescent="0.25" s="13" customFormat="1"/>
    <row r="28" ht="15" customHeight="1" x14ac:dyDescent="0.25" s="13" customFormat="1"/>
    <row r="29" ht="15" customHeight="1" x14ac:dyDescent="0.25" s="13" customFormat="1"/>
    <row r="30" ht="15" customHeight="1" x14ac:dyDescent="0.25" s="13" customFormat="1"/>
  </sheetData>
  <hyperlinks>
    <hyperlink ref="B4" location="'Index sheet'!A1"/>
  </hyperlinks>
  <printOptions/>
  <pageMargins left="0.7" right="0.7" top="0.75" bottom="0.75" header="0.3" footer="0.3"/>
  <pageSetup orientation="portrait" paperSize="9"/>
  <ignoredErrors>
    <ignoredError numberStoredAsText="1" sqref="B1:N30"/>
  </ignoredErrors>
  <legacyDrawing r:id="rId1"/>
</worksheet>
</file>

<file path=xl/worksheets/sheet1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H24"/>
  <sheetViews>
    <sheetView workbookViewId="0" rightToLeft="0" showGridLines="false">
      <selection activeCell="D8" sqref="D8:E8"/>
    </sheetView>
  </sheetViews>
  <sheetFormatPr defaultRowHeight="14.5" customHeight="1" x14ac:dyDescent="0.35" defaultColWidth="8.85546875" outlineLevelRow="7"/>
  <cols>
    <col min="1" max="1" width="3.28515625" customWidth="1"/>
    <col min="2" max="2" width="30.7109375" customWidth="1"/>
    <col min="3" max="3" width="20.42578125" customWidth="1"/>
    <col min="4" max="4" width="20.42578125" customWidth="1"/>
    <col min="5" max="5" width="38.7109375" customWidth="1"/>
    <col min="6" max="6" width="38.7109375" customWidth="1"/>
    <col min="7" max="7" width="38.7109375" customWidth="1"/>
    <col min="8" max="8" width="38.7109375" customWidth="1"/>
    <col min="9" max="9" width="38.7109375" customWidth="1"/>
  </cols>
  <sheetData>
    <row r="1" ht="15" customHeight="1" x14ac:dyDescent="0.3" s="13" customFormat="1">
      <c r="B1" s="14"/>
      <c r="C1" s="14"/>
      <c r="D1" s="14"/>
      <c r="E1" s="14"/>
    </row>
    <row r="2" ht="18" customHeight="1" x14ac:dyDescent="0.35" s="13" customFormat="1">
      <c r="B2" s="207" t="s">
        <v>583</v>
      </c>
      <c r="C2" s="14"/>
      <c r="D2" s="14"/>
      <c r="E2" s="14"/>
    </row>
    <row r="3" ht="15" customHeight="1" x14ac:dyDescent="0.3" s="13" customFormat="1">
      <c r="B3" s="14"/>
      <c r="C3" s="14"/>
      <c r="D3" s="14"/>
      <c r="E3" s="14"/>
    </row>
    <row r="4" ht="13" customHeight="1" x14ac:dyDescent="0.3" s="13" customFormat="1">
      <c r="B4" s="269" t="s">
        <v>28</v>
      </c>
      <c r="C4" s="270"/>
      <c r="D4" s="270"/>
      <c r="E4" s="269"/>
    </row>
    <row r="5" x14ac:dyDescent="0.35">
      <c r="D5" s="270"/>
      <c r="E5" s="209"/>
    </row>
    <row r="6" ht="57.5" customHeight="1" x14ac:dyDescent="0.35">
      <c r="B6" s="262" t="s">
        <v>584</v>
      </c>
      <c r="C6" s="90" t="s">
        <v>575</v>
      </c>
      <c r="D6" s="149" t="s">
        <v>576</v>
      </c>
      <c r="E6" s="271" t="s">
        <v>585</v>
      </c>
      <c r="F6" s="271" t="s">
        <v>18</v>
      </c>
      <c r="G6" s="271" t="s">
        <v>18</v>
      </c>
      <c r="H6" s="272" t="s">
        <v>18</v>
      </c>
    </row>
    <row r="7" x14ac:dyDescent="0.35">
      <c r="B7" s="263"/>
      <c r="C7" s="264"/>
      <c r="D7" s="221" t="s">
        <v>291</v>
      </c>
      <c r="E7" s="222" t="s">
        <v>541</v>
      </c>
      <c r="F7" s="222" t="s">
        <v>542</v>
      </c>
      <c r="G7" s="222" t="s">
        <v>543</v>
      </c>
      <c r="H7" s="222" t="s">
        <v>544</v>
      </c>
    </row>
    <row r="8" x14ac:dyDescent="0.35">
      <c r="B8" s="273" t="s">
        <v>586</v>
      </c>
      <c r="C8" s="274" t="s">
        <v>587</v>
      </c>
      <c r="D8" s="275">
        <v>37308</v>
      </c>
      <c r="E8" s="276">
        <v>38648</v>
      </c>
      <c r="F8" s="276">
        <v>39177</v>
      </c>
      <c r="G8" s="276">
        <v>39344</v>
      </c>
      <c r="H8" s="276">
        <v>39281</v>
      </c>
    </row>
    <row r="9" ht="15" customHeight="1" x14ac:dyDescent="0.35"/>
    <row r="10" ht="15" customHeight="1" x14ac:dyDescent="0.35" s="13" customFormat="1">
      <c r="B10" s="29" t="s">
        <v>588</v>
      </c>
      <c r="C10" s="29"/>
      <c r="D10" s="29"/>
      <c r="E10" s="29"/>
    </row>
    <row r="11" ht="15" customHeight="1" x14ac:dyDescent="0.35" s="13" customFormat="1">
      <c r="B11" s="268" t="s">
        <v>589</v>
      </c>
      <c r="C11" s="268"/>
      <c r="D11" s="268"/>
      <c r="E11" s="268"/>
    </row>
    <row r="12" ht="15" customHeight="1" x14ac:dyDescent="0.35" s="13" customFormat="1">
      <c r="B12" s="160" t="s">
        <v>590</v>
      </c>
      <c r="C12" s="160"/>
      <c r="D12" s="160"/>
      <c r="E12" s="160"/>
    </row>
    <row r="13" ht="15" customHeight="1" x14ac:dyDescent="0.35" s="13" customFormat="1">
      <c r="B13" s="160" t="s">
        <v>591</v>
      </c>
      <c r="C13" s="160"/>
      <c r="D13" s="160"/>
      <c r="E13" s="160"/>
    </row>
    <row r="14" ht="15" customHeight="1" x14ac:dyDescent="0.35" s="13" customFormat="1">
      <c r="B14" s="160" t="s">
        <v>592</v>
      </c>
      <c r="C14" s="160"/>
      <c r="D14" s="160"/>
      <c r="E14" s="160"/>
    </row>
    <row r="15" ht="15" customHeight="1" x14ac:dyDescent="0.35" s="13" customFormat="1">
      <c r="B15" s="250"/>
    </row>
    <row r="16" ht="15" customHeight="1" x14ac:dyDescent="0.35" s="13" customFormat="1">
      <c r="B16" s="250"/>
    </row>
    <row r="17" ht="15" customHeight="1" x14ac:dyDescent="0.25" s="13" customFormat="1">
      <c r="B17" s="49"/>
      <c r="C17" s="49"/>
      <c r="D17" s="49"/>
    </row>
    <row r="18" ht="11.5" customHeight="1" x14ac:dyDescent="0.25" s="13" customFormat="1">
      <c r="B18" s="32" t="s">
        <v>42</v>
      </c>
      <c r="C18" s="32"/>
    </row>
    <row r="19" ht="15" customHeight="1" x14ac:dyDescent="0.25" s="13" customFormat="1"/>
    <row r="20" ht="15" customHeight="1" x14ac:dyDescent="0.3" s="13" customFormat="1"/>
    <row r="21" ht="15" customHeight="1" x14ac:dyDescent="0.25" s="13" customFormat="1"/>
    <row r="22" ht="15" customHeight="1" x14ac:dyDescent="0.25" s="13" customFormat="1"/>
    <row r="23" ht="15" customHeight="1" x14ac:dyDescent="0.25" s="13" customFormat="1"/>
    <row r="24" ht="15" customHeight="1" x14ac:dyDescent="0.25" s="13" customFormat="1"/>
  </sheetData>
  <hyperlinks>
    <hyperlink ref="B4" location="'Index sheet'!A1"/>
  </hyperlinks>
  <pageMargins left="0.7" right="0.7" top="0.75" bottom="0.75" header="0.3" footer="0.3"/>
  <ignoredErrors>
    <ignoredError numberStoredAsText="1" sqref="B1:H24"/>
  </ignoredErrors>
  <legacyDrawing r:id="rId1"/>
</worksheet>
</file>

<file path=xl/worksheets/sheet1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2"/>
  <sheetViews>
    <sheetView workbookViewId="0" rightToLeft="0" showGridLines="false">
      <selection activeCell="B2" sqref="B2"/>
    </sheetView>
  </sheetViews>
  <sheetFormatPr defaultRowHeight="14.5" customHeight="1" x14ac:dyDescent="0.35" defaultColWidth="8.85546875" outlineLevelRow="7"/>
  <cols>
    <col min="1" max="1" width="3.140625" customWidth="1"/>
    <col min="2" max="2" width="28.85546875" customWidth="1"/>
    <col min="3" max="3" width="28.85546875" customWidth="1"/>
    <col min="4" max="4" width="28.85546875" customWidth="1"/>
    <col min="5" max="5" width="28.85546875" customWidth="1"/>
  </cols>
  <sheetData>
    <row r="1" ht="15" customHeight="1" x14ac:dyDescent="0.3" s="13" customFormat="1">
      <c r="B1" s="14"/>
      <c r="C1" s="14"/>
      <c r="D1" s="14"/>
      <c r="E1" s="14"/>
      <c r="F1" s="14"/>
      <c r="G1" s="14"/>
      <c r="H1" s="14"/>
      <c r="I1" s="14"/>
      <c r="J1" s="14"/>
      <c r="K1" s="14"/>
    </row>
    <row r="2" ht="18" customHeight="1" x14ac:dyDescent="0.3" s="13" customFormat="1">
      <c r="B2" s="145" t="s">
        <v>593</v>
      </c>
      <c r="C2" s="146"/>
      <c r="D2" s="146"/>
      <c r="E2" s="146"/>
      <c r="F2" s="277"/>
      <c r="G2" s="277"/>
      <c r="H2" s="277"/>
      <c r="I2" s="277"/>
      <c r="J2" s="277"/>
      <c r="K2" s="277"/>
    </row>
    <row r="3" ht="15" customHeight="1" x14ac:dyDescent="0.3" s="13" customFormat="1">
      <c r="B3" s="14"/>
      <c r="C3" s="14"/>
      <c r="D3" s="14"/>
      <c r="E3" s="14"/>
      <c r="F3" s="14"/>
      <c r="G3" s="14"/>
      <c r="H3" s="14"/>
      <c r="I3" s="14"/>
      <c r="J3" s="14"/>
      <c r="K3" s="14"/>
    </row>
    <row r="4" ht="13" customHeight="1" x14ac:dyDescent="0.3" s="13" customFormat="1">
      <c r="B4" s="16" t="s">
        <v>28</v>
      </c>
      <c r="C4" s="278"/>
      <c r="D4" s="16"/>
      <c r="E4" s="16"/>
      <c r="F4" s="16"/>
      <c r="G4" s="16"/>
      <c r="H4" s="16"/>
      <c r="I4" s="16"/>
      <c r="J4" s="16"/>
      <c r="K4" s="16"/>
    </row>
    <row r="5" ht="15" customHeight="1" x14ac:dyDescent="0.4"/>
    <row r="6" ht="25.5" customHeight="1" x14ac:dyDescent="0.35">
      <c r="B6" s="279" t="s">
        <v>594</v>
      </c>
      <c r="C6" s="149" t="s">
        <v>595</v>
      </c>
      <c r="D6" s="149" t="s">
        <v>596</v>
      </c>
      <c r="E6" s="280" t="s">
        <v>597</v>
      </c>
    </row>
    <row r="7" ht="15" customHeight="1" x14ac:dyDescent="0.35"/>
    <row r="8" ht="15" customHeight="1" x14ac:dyDescent="0.35" s="13" customFormat="1">
      <c r="B8" s="160" t="s">
        <v>598</v>
      </c>
      <c r="C8" s="160"/>
      <c r="D8" s="160"/>
      <c r="E8" s="160"/>
    </row>
    <row r="9" ht="15" customHeight="1" x14ac:dyDescent="0.35" s="13" customFormat="1">
      <c r="B9" s="160" t="s">
        <v>599</v>
      </c>
      <c r="C9" s="160"/>
      <c r="D9" s="160"/>
      <c r="E9" s="160"/>
    </row>
    <row r="10" ht="15" customHeight="1" x14ac:dyDescent="0.35" s="13" customFormat="1">
      <c r="B10" s="160" t="s">
        <v>600</v>
      </c>
      <c r="C10" s="160"/>
      <c r="D10" s="160"/>
      <c r="E10" s="160"/>
    </row>
    <row r="11" ht="15" customHeight="1" x14ac:dyDescent="0.35" s="13" customFormat="1">
      <c r="B11" s="160" t="s">
        <v>601</v>
      </c>
      <c r="C11" s="160"/>
      <c r="D11" s="160"/>
      <c r="E11" s="160"/>
    </row>
    <row r="12" ht="15" customHeight="1" x14ac:dyDescent="0.35" s="13" customFormat="1">
      <c r="B12" s="160" t="s">
        <v>602</v>
      </c>
      <c r="C12" s="160"/>
      <c r="D12" s="160"/>
      <c r="E12" s="160"/>
    </row>
    <row r="13" ht="15" customHeight="1" x14ac:dyDescent="0.35" s="13" customFormat="1">
      <c r="B13" s="160"/>
      <c r="C13" s="160"/>
      <c r="D13" s="160"/>
      <c r="E13" s="160"/>
    </row>
    <row r="14" ht="15" customHeight="1" x14ac:dyDescent="0.35" s="13" customFormat="1">
      <c r="B14" s="160"/>
      <c r="C14" s="160"/>
      <c r="D14" s="160"/>
      <c r="E14" s="160"/>
    </row>
    <row r="15" ht="15" customHeight="1" x14ac:dyDescent="0.35" s="13" customFormat="1">
      <c r="B15" s="160"/>
      <c r="C15" s="160"/>
      <c r="D15" s="160"/>
      <c r="E15" s="160"/>
    </row>
    <row r="16" ht="11.5" customHeight="1" x14ac:dyDescent="0.25" s="13" customFormat="1">
      <c r="B16" s="32" t="s">
        <v>42</v>
      </c>
    </row>
    <row r="17" ht="15" customHeight="1" x14ac:dyDescent="0.25" s="13" customFormat="1"/>
    <row r="18" ht="15" customHeight="1" x14ac:dyDescent="0.3" s="13" customFormat="1"/>
    <row r="19" ht="15" customHeight="1" x14ac:dyDescent="0.25" s="13" customFormat="1"/>
    <row r="20" ht="15" customHeight="1" x14ac:dyDescent="0.25" s="13" customFormat="1"/>
    <row r="21" ht="15" customHeight="1" x14ac:dyDescent="0.25" s="13" customFormat="1"/>
    <row r="22" ht="15" customHeight="1" x14ac:dyDescent="0.25" s="13" customFormat="1"/>
  </sheetData>
  <hyperlinks>
    <hyperlink ref="B4" location="'Index sheet'!A1"/>
  </hyperlinks>
  <printOptions/>
  <pageMargins left="0.7" right="0.7" top="0.75" bottom="0.75" header="0.3" footer="0.3"/>
  <pageSetup orientation="portrait" verticalDpi="4294967293" horizontalDpi="4294967293"/>
  <ignoredErrors>
    <ignoredError numberStoredAsText="1" sqref="B1:K22"/>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2976F0131BB445B086182E7A782222" ma:contentTypeVersion="18" ma:contentTypeDescription="Create a new document." ma:contentTypeScope="" ma:versionID="ddc482b04f187d805deedfcbf31d9ef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17616868db52ef0020c8b086d0c07f9d"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F0F5DC-3D20-4852-ABAF-CEFD912D7A9E}">
  <ds:schemaRefs>
    <ds:schemaRef ds:uri="http://schemas.microsoft.com/sharepoint/v3/contenttype/forms"/>
  </ds:schemaRefs>
</ds:datastoreItem>
</file>

<file path=customXml/itemProps2.xml><?xml version="1.0" encoding="utf-8"?>
<ds:datastoreItem xmlns:ds="http://schemas.openxmlformats.org/officeDocument/2006/customXml" ds:itemID="{9094383F-C1A3-4A6E-88F9-B0282E5D8A0C}">
  <ds:schemaRefs>
    <ds:schemaRef ds:uri="http://schemas.microsoft.com/office/infopath/2007/PartnerControls"/>
    <ds:schemaRef ds:uri="http://www.w3.org/XML/1998/namespace"/>
    <ds:schemaRef ds:uri="http://purl.org/dc/elements/1.1/"/>
    <ds:schemaRef ds:uri="http://purl.org/dc/terms/"/>
    <ds:schemaRef ds:uri="764a553f-bbcf-4da9-bb39-36227c6dbacf"/>
    <ds:schemaRef ds:uri="http://schemas.openxmlformats.org/package/2006/metadata/core-properties"/>
    <ds:schemaRef ds:uri="http://schemas.microsoft.com/office/2006/documentManagement/types"/>
    <ds:schemaRef ds:uri="5c14c972-a2d7-4d6e-9fe3-a5f478e09f5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C3FEB03-4FF8-4010-94CE-BFBD6EC1DF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12</vt:i4>
      </vt:variant>
    </vt:vector>
  </HeadingPairs>
  <TitlesOfParts>
    <vt:vector size="12" baseType="lpstr">
      <vt:lpstr>Index sheet</vt:lpstr>
      <vt:lpstr>Table1</vt:lpstr>
      <vt:lpstr>Table2</vt:lpstr>
      <vt:lpstr>Table3</vt:lpstr>
      <vt:lpstr>Table4.1</vt:lpstr>
      <vt:lpstr>Table5</vt:lpstr>
      <vt:lpstr>Table6</vt:lpstr>
      <vt:lpstr>Table7</vt:lpstr>
      <vt:lpstr>Table8</vt:lpstr>
      <vt:lpstr>Table10</vt:lpstr>
      <vt:lpstr>Table11</vt:lpstr>
      <vt:lpstr>Table12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2021-11-26T12:02:15Z</dcterms:created>
  <dcterms:modified xsi:type="dcterms:W3CDTF">2024-10-02T16:03:29Z</dcterms:modified>
  <cp:lastModifiedBy>Ambretta Perrino</cp:lastModifiedBy>
  <dc:creator>Pedro Torres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0x010100A32976F0131BB445B086182E7A782222</vt:lpwstr>
  </property>
  <property fmtid="{D5CDD505-2E9C-101B-9397-08002B2CF9AE}" pid="3" name="MediaServiceImageTags">
    <vt:lpwstr/>
  </property>
</Properties>
</file>