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<sst xmlns="http://schemas.openxmlformats.org/spreadsheetml/2006/main" count="12421" uniqueCount="2273">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</sst>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1650</v>
      </c>
      <c r="C13" s="2065" t="s">
        <v>901</v>
      </c>
      <c r="D13" s="2066" t="s">
        <v>901</v>
      </c>
      <c r="E13" s="2067" t="s">
        <v>901</v>
      </c>
      <c r="F13" s="2065" t="s">
        <v>901</v>
      </c>
      <c r="G13" s="2066" t="s">
        <v>901</v>
      </c>
      <c r="H13" s="2068" t="s">
        <v>901</v>
      </c>
      <c r="I13" s="2069" t="s">
        <v>901</v>
      </c>
      <c r="J13" s="2066" t="s">
        <v>901</v>
      </c>
      <c r="K13" s="2068" t="s">
        <v>901</v>
      </c>
      <c r="L13" s="2069"/>
      <c r="M13" s="2066"/>
      <c r="N13" s="2068"/>
      <c r="P13" s="2021" t="s">
        <v>1651</v>
      </c>
      <c r="Q13" s="2073"/>
    </row>
    <row r="14" ht="18" customHeight="1" x14ac:dyDescent="0.2">
      <c r="B14" s="2072" t="s">
        <v>1652</v>
      </c>
      <c r="C14" s="2065" t="s">
        <v>901</v>
      </c>
      <c r="D14" s="2066" t="s">
        <v>901</v>
      </c>
      <c r="E14" s="2067" t="s">
        <v>901</v>
      </c>
      <c r="F14" s="2065" t="s">
        <v>901</v>
      </c>
      <c r="G14" s="2066" t="s">
        <v>901</v>
      </c>
      <c r="H14" s="2068" t="s">
        <v>901</v>
      </c>
      <c r="I14" s="2069" t="s">
        <v>901</v>
      </c>
      <c r="J14" s="2066" t="s">
        <v>901</v>
      </c>
      <c r="K14" s="2068" t="s">
        <v>901</v>
      </c>
      <c r="L14" s="2069"/>
      <c r="M14" s="2066"/>
      <c r="N14" s="2068"/>
      <c r="P14" s="2074" t="s">
        <v>1653</v>
      </c>
      <c r="Q14" s="2075"/>
    </row>
    <row r="15" ht="18" customHeight="1" x14ac:dyDescent="0.2">
      <c r="B15" s="2072" t="s">
        <v>1654</v>
      </c>
      <c r="C15" s="2065" t="s">
        <v>901</v>
      </c>
      <c r="D15" s="2066" t="s">
        <v>901</v>
      </c>
      <c r="E15" s="2067" t="s">
        <v>901</v>
      </c>
      <c r="F15" s="2065" t="s">
        <v>901</v>
      </c>
      <c r="G15" s="2066" t="s">
        <v>901</v>
      </c>
      <c r="H15" s="2068" t="s">
        <v>901</v>
      </c>
      <c r="I15" s="2069" t="s">
        <v>901</v>
      </c>
      <c r="J15" s="2066" t="s">
        <v>901</v>
      </c>
      <c r="K15" s="2068" t="s">
        <v>901</v>
      </c>
      <c r="L15" s="2069"/>
      <c r="M15" s="2066"/>
      <c r="N15" s="2068"/>
      <c r="P15" s="2021" t="s">
        <v>1655</v>
      </c>
      <c r="Q15" s="2075"/>
      <c r="R15" s="1987"/>
      <c r="S15" s="1987"/>
    </row>
    <row r="16" ht="18" customHeight="1" x14ac:dyDescent="0.2">
      <c r="B16" s="2072" t="s">
        <v>1656</v>
      </c>
      <c r="C16" s="2076" t="s">
        <v>901</v>
      </c>
      <c r="D16" s="2077" t="s">
        <v>901</v>
      </c>
      <c r="E16" s="2078" t="s">
        <v>901</v>
      </c>
      <c r="F16" s="2076" t="s">
        <v>901</v>
      </c>
      <c r="G16" s="2077" t="s">
        <v>901</v>
      </c>
      <c r="H16" s="2079" t="s">
        <v>901</v>
      </c>
      <c r="I16" s="2080" t="s">
        <v>901</v>
      </c>
      <c r="J16" s="2077" t="s">
        <v>901</v>
      </c>
      <c r="K16" s="2079" t="s">
        <v>901</v>
      </c>
      <c r="L16" s="2080"/>
      <c r="M16" s="2077"/>
      <c r="N16" s="2079"/>
      <c r="P16" s="2081" t="s">
        <v>1657</v>
      </c>
      <c r="Q16" s="210"/>
      <c r="R16" s="2082"/>
      <c r="S16" s="2082"/>
      <c r="T16" s="2082"/>
      <c r="U16" s="2082"/>
      <c r="V16" s="2082"/>
      <c r="W16" s="2082"/>
      <c r="X16" s="2082"/>
      <c r="Y16" s="2082"/>
    </row>
    <row r="17" ht="18" customHeight="1" x14ac:dyDescent="0.2">
      <c r="B17" s="2072" t="s">
        <v>1658</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1659</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1660</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1661</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1662</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1663</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1664</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1665</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1666</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1667</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1668</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1669</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1670</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1671</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1672</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1673</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1674</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1675</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62</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2171</v>
      </c>
      <c r="AE1" s="100" t="s">
        <v>62</v>
      </c>
    </row>
    <row r="2" ht="18.95" customHeight="1" x14ac:dyDescent="0.2">
      <c r="B2" s="5" t="s">
        <v>2172</v>
      </c>
      <c r="AE2" s="100" t="s">
        <v>64</v>
      </c>
    </row>
    <row r="3" ht="18.95" customHeight="1" x14ac:dyDescent="0.2">
      <c r="B3" s="5" t="s">
        <v>2173</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62</v>
      </c>
      <c r="AE8" s="2848" t="s">
        <v>2176</v>
      </c>
    </row>
    <row r="9" ht="18" customHeight="1" x14ac:dyDescent="0.25">
      <c r="A9" s="528" t="s">
        <v>447</v>
      </c>
      <c r="B9" s="2849"/>
      <c r="C9" s="2850" t="s">
        <v>2177</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2" t="s">
        <v>790</v>
      </c>
    </row>
    <row r="10" ht="18" customHeight="1" x14ac:dyDescent="0.25">
      <c r="B10" s="2853" t="s">
        <v>2178</v>
      </c>
      <c r="C10" s="2854"/>
      <c r="D10" s="2854"/>
      <c r="E10" s="2854" t="s">
        <v>901</v>
      </c>
      <c r="F10" s="2854" t="s">
        <v>901</v>
      </c>
      <c r="G10" s="2854" t="s">
        <v>901</v>
      </c>
      <c r="H10" s="2854" t="s">
        <v>901</v>
      </c>
      <c r="I10" s="2854" t="s">
        <v>901</v>
      </c>
      <c r="J10" s="2854" t="s">
        <v>901</v>
      </c>
      <c r="K10" s="2854" t="s">
        <v>901</v>
      </c>
      <c r="L10" s="2854" t="s">
        <v>901</v>
      </c>
      <c r="M10" s="2854" t="s">
        <v>901</v>
      </c>
      <c r="N10" s="2854" t="s">
        <v>901</v>
      </c>
      <c r="O10" s="2854" t="s">
        <v>901</v>
      </c>
      <c r="P10" s="2854" t="s">
        <v>901</v>
      </c>
      <c r="Q10" s="2854" t="s">
        <v>901</v>
      </c>
      <c r="R10" s="2854" t="s">
        <v>901</v>
      </c>
      <c r="S10" s="2854" t="s">
        <v>901</v>
      </c>
      <c r="T10" s="2854" t="s">
        <v>901</v>
      </c>
      <c r="U10" s="2854" t="s">
        <v>901</v>
      </c>
      <c r="V10" s="2854" t="s">
        <v>901</v>
      </c>
      <c r="W10" s="2854" t="s">
        <v>901</v>
      </c>
      <c r="X10" s="2854" t="s">
        <v>901</v>
      </c>
      <c r="Y10" s="2854" t="s">
        <v>901</v>
      </c>
      <c r="Z10" s="2854" t="s">
        <v>901</v>
      </c>
      <c r="AA10" s="2854" t="s">
        <v>901</v>
      </c>
      <c r="AB10" s="2854" t="s">
        <v>901</v>
      </c>
      <c r="AC10" s="2854" t="s">
        <v>901</v>
      </c>
      <c r="AD10" s="2854" t="s">
        <v>901</v>
      </c>
      <c r="AE10" s="2855" t="s">
        <v>2179</v>
      </c>
    </row>
    <row r="11" ht="18" customHeight="1" x14ac:dyDescent="0.2">
      <c r="B11" s="2336" t="s">
        <v>1844</v>
      </c>
      <c r="C11" s="2856"/>
      <c r="D11" s="2856"/>
      <c r="E11" s="2856" t="s">
        <v>901</v>
      </c>
      <c r="F11" s="2856" t="s">
        <v>901</v>
      </c>
      <c r="G11" s="2856" t="s">
        <v>901</v>
      </c>
      <c r="H11" s="2856" t="s">
        <v>901</v>
      </c>
      <c r="I11" s="2856" t="s">
        <v>901</v>
      </c>
      <c r="J11" s="2856" t="s">
        <v>901</v>
      </c>
      <c r="K11" s="2856" t="s">
        <v>901</v>
      </c>
      <c r="L11" s="2856" t="s">
        <v>901</v>
      </c>
      <c r="M11" s="2856" t="s">
        <v>901</v>
      </c>
      <c r="N11" s="2856" t="s">
        <v>901</v>
      </c>
      <c r="O11" s="2856" t="s">
        <v>901</v>
      </c>
      <c r="P11" s="2856" t="s">
        <v>901</v>
      </c>
      <c r="Q11" s="2856" t="s">
        <v>901</v>
      </c>
      <c r="R11" s="2856" t="s">
        <v>901</v>
      </c>
      <c r="S11" s="2856" t="s">
        <v>901</v>
      </c>
      <c r="T11" s="2856" t="s">
        <v>901</v>
      </c>
      <c r="U11" s="2856" t="s">
        <v>901</v>
      </c>
      <c r="V11" s="2856" t="s">
        <v>901</v>
      </c>
      <c r="W11" s="2856" t="s">
        <v>901</v>
      </c>
      <c r="X11" s="2856" t="s">
        <v>901</v>
      </c>
      <c r="Y11" s="2856" t="s">
        <v>901</v>
      </c>
      <c r="Z11" s="2856" t="s">
        <v>901</v>
      </c>
      <c r="AA11" s="2856" t="s">
        <v>901</v>
      </c>
      <c r="AB11" s="2856" t="s">
        <v>901</v>
      </c>
      <c r="AC11" s="2856" t="s">
        <v>901</v>
      </c>
      <c r="AD11" s="2856" t="s">
        <v>901</v>
      </c>
      <c r="AE11" s="2857" t="s">
        <v>2179</v>
      </c>
    </row>
    <row r="12" ht="18" customHeight="1" x14ac:dyDescent="0.2">
      <c r="B12" s="2301" t="s">
        <v>1845</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8" t="s">
        <v>901</v>
      </c>
      <c r="AD12" s="2858" t="s">
        <v>901</v>
      </c>
      <c r="AE12" s="2859" t="s">
        <v>2179</v>
      </c>
    </row>
    <row r="13" ht="18" customHeight="1" x14ac:dyDescent="0.2">
      <c r="B13" s="2306" t="s">
        <v>1846</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8" t="s">
        <v>901</v>
      </c>
      <c r="AD13" s="2858" t="s">
        <v>901</v>
      </c>
      <c r="AE13" s="2859" t="s">
        <v>2179</v>
      </c>
    </row>
    <row r="14" ht="18" customHeight="1" x14ac:dyDescent="0.2">
      <c r="B14" s="2306" t="s">
        <v>2180</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8" t="s">
        <v>901</v>
      </c>
      <c r="AD14" s="2858" t="s">
        <v>901</v>
      </c>
      <c r="AE14" s="2859" t="s">
        <v>2179</v>
      </c>
    </row>
    <row r="15" ht="18" customHeight="1" x14ac:dyDescent="0.2">
      <c r="B15" s="2306" t="s">
        <v>1848</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8" t="s">
        <v>901</v>
      </c>
      <c r="AD15" s="2858" t="s">
        <v>901</v>
      </c>
      <c r="AE15" s="2859" t="s">
        <v>2179</v>
      </c>
    </row>
    <row r="16" ht="18" customHeight="1" x14ac:dyDescent="0.2">
      <c r="B16" s="2306" t="s">
        <v>1849</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8" t="s">
        <v>901</v>
      </c>
      <c r="AD16" s="2858" t="s">
        <v>901</v>
      </c>
      <c r="AE16" s="2859" t="s">
        <v>2179</v>
      </c>
    </row>
    <row r="17" ht="18" customHeight="1" x14ac:dyDescent="0.2">
      <c r="B17" s="2306" t="s">
        <v>1850</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8" t="s">
        <v>901</v>
      </c>
      <c r="AD17" s="2858" t="s">
        <v>901</v>
      </c>
      <c r="AE17" s="2859" t="s">
        <v>2179</v>
      </c>
    </row>
    <row r="18" ht="18" customHeight="1" x14ac:dyDescent="0.2">
      <c r="B18" s="2301" t="s">
        <v>105</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8" t="s">
        <v>901</v>
      </c>
      <c r="AD18" s="2858" t="s">
        <v>901</v>
      </c>
      <c r="AE18" s="2859" t="s">
        <v>2179</v>
      </c>
    </row>
    <row r="19" ht="18" customHeight="1" x14ac:dyDescent="0.2">
      <c r="B19" s="2306" t="s">
        <v>1851</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8" t="s">
        <v>901</v>
      </c>
      <c r="AD19" s="2858" t="s">
        <v>901</v>
      </c>
      <c r="AE19" s="2859" t="s">
        <v>2179</v>
      </c>
    </row>
    <row r="20" ht="18" customHeight="1" x14ac:dyDescent="0.2">
      <c r="B20" s="2306" t="s">
        <v>1852</v>
      </c>
      <c r="C20" s="2858"/>
      <c r="D20" s="2858"/>
      <c r="E20" s="2858" t="s">
        <v>901</v>
      </c>
      <c r="F20" s="2858" t="s">
        <v>901</v>
      </c>
      <c r="G20" s="2858" t="s">
        <v>901</v>
      </c>
      <c r="H20" s="2858" t="s">
        <v>901</v>
      </c>
      <c r="I20" s="2858" t="s">
        <v>901</v>
      </c>
      <c r="J20" s="2858" t="s">
        <v>901</v>
      </c>
      <c r="K20" s="2858" t="s">
        <v>901</v>
      </c>
      <c r="L20" s="2858" t="s">
        <v>901</v>
      </c>
      <c r="M20" s="2858" t="s">
        <v>901</v>
      </c>
      <c r="N20" s="2858" t="s">
        <v>901</v>
      </c>
      <c r="O20" s="2858" t="s">
        <v>901</v>
      </c>
      <c r="P20" s="2858" t="s">
        <v>901</v>
      </c>
      <c r="Q20" s="2858" t="s">
        <v>901</v>
      </c>
      <c r="R20" s="2858" t="s">
        <v>901</v>
      </c>
      <c r="S20" s="2858" t="s">
        <v>901</v>
      </c>
      <c r="T20" s="2858" t="s">
        <v>901</v>
      </c>
      <c r="U20" s="2858" t="s">
        <v>901</v>
      </c>
      <c r="V20" s="2858" t="s">
        <v>901</v>
      </c>
      <c r="W20" s="2858" t="s">
        <v>901</v>
      </c>
      <c r="X20" s="2858" t="s">
        <v>901</v>
      </c>
      <c r="Y20" s="2858" t="s">
        <v>901</v>
      </c>
      <c r="Z20" s="2858" t="s">
        <v>901</v>
      </c>
      <c r="AA20" s="2858" t="s">
        <v>901</v>
      </c>
      <c r="AB20" s="2858" t="s">
        <v>901</v>
      </c>
      <c r="AC20" s="2858" t="s">
        <v>901</v>
      </c>
      <c r="AD20" s="2858" t="s">
        <v>901</v>
      </c>
      <c r="AE20" s="2859" t="s">
        <v>2179</v>
      </c>
    </row>
    <row r="21" ht="18" customHeight="1" x14ac:dyDescent="0.25">
      <c r="B21" s="2860" t="s">
        <v>1853</v>
      </c>
      <c r="C21" s="2861"/>
      <c r="D21" s="2861"/>
      <c r="E21" s="2861" t="s">
        <v>901</v>
      </c>
      <c r="F21" s="2861" t="s">
        <v>901</v>
      </c>
      <c r="G21" s="2861" t="s">
        <v>901</v>
      </c>
      <c r="H21" s="2861" t="s">
        <v>901</v>
      </c>
      <c r="I21" s="2861" t="s">
        <v>901</v>
      </c>
      <c r="J21" s="2861" t="s">
        <v>901</v>
      </c>
      <c r="K21" s="2861" t="s">
        <v>901</v>
      </c>
      <c r="L21" s="2861" t="s">
        <v>901</v>
      </c>
      <c r="M21" s="2861" t="s">
        <v>901</v>
      </c>
      <c r="N21" s="2861" t="s">
        <v>901</v>
      </c>
      <c r="O21" s="2861" t="s">
        <v>901</v>
      </c>
      <c r="P21" s="2861" t="s">
        <v>901</v>
      </c>
      <c r="Q21" s="2861" t="s">
        <v>901</v>
      </c>
      <c r="R21" s="2861" t="s">
        <v>901</v>
      </c>
      <c r="S21" s="2861" t="s">
        <v>901</v>
      </c>
      <c r="T21" s="2861" t="s">
        <v>901</v>
      </c>
      <c r="U21" s="2861" t="s">
        <v>901</v>
      </c>
      <c r="V21" s="2861" t="s">
        <v>901</v>
      </c>
      <c r="W21" s="2861" t="s">
        <v>901</v>
      </c>
      <c r="X21" s="2861" t="s">
        <v>901</v>
      </c>
      <c r="Y21" s="2861" t="s">
        <v>901</v>
      </c>
      <c r="Z21" s="2861" t="s">
        <v>901</v>
      </c>
      <c r="AA21" s="2861" t="s">
        <v>901</v>
      </c>
      <c r="AB21" s="2861" t="s">
        <v>901</v>
      </c>
      <c r="AC21" s="2861" t="s">
        <v>901</v>
      </c>
      <c r="AD21" s="2861" t="s">
        <v>901</v>
      </c>
      <c r="AE21" s="2862" t="s">
        <v>2179</v>
      </c>
    </row>
    <row r="22" ht="18" customHeight="1" x14ac:dyDescent="0.2">
      <c r="B22" s="2433" t="s">
        <v>1854</v>
      </c>
      <c r="C22" s="2863"/>
      <c r="D22" s="2863"/>
      <c r="E22" s="2863" t="s">
        <v>901</v>
      </c>
      <c r="F22" s="2863" t="s">
        <v>901</v>
      </c>
      <c r="G22" s="2863" t="s">
        <v>901</v>
      </c>
      <c r="H22" s="2863" t="s">
        <v>901</v>
      </c>
      <c r="I22" s="2863" t="s">
        <v>901</v>
      </c>
      <c r="J22" s="2863" t="s">
        <v>901</v>
      </c>
      <c r="K22" s="2863" t="s">
        <v>901</v>
      </c>
      <c r="L22" s="2863" t="s">
        <v>901</v>
      </c>
      <c r="M22" s="2863" t="s">
        <v>901</v>
      </c>
      <c r="N22" s="2863" t="s">
        <v>901</v>
      </c>
      <c r="O22" s="2863" t="s">
        <v>901</v>
      </c>
      <c r="P22" s="2863" t="s">
        <v>901</v>
      </c>
      <c r="Q22" s="2863" t="s">
        <v>901</v>
      </c>
      <c r="R22" s="2863" t="s">
        <v>901</v>
      </c>
      <c r="S22" s="2863" t="s">
        <v>901</v>
      </c>
      <c r="T22" s="2863" t="s">
        <v>901</v>
      </c>
      <c r="U22" s="2863" t="s">
        <v>901</v>
      </c>
      <c r="V22" s="2863" t="s">
        <v>901</v>
      </c>
      <c r="W22" s="2863" t="s">
        <v>901</v>
      </c>
      <c r="X22" s="2863" t="s">
        <v>901</v>
      </c>
      <c r="Y22" s="2863" t="s">
        <v>901</v>
      </c>
      <c r="Z22" s="2863" t="s">
        <v>901</v>
      </c>
      <c r="AA22" s="2863" t="s">
        <v>901</v>
      </c>
      <c r="AB22" s="2863" t="s">
        <v>901</v>
      </c>
      <c r="AC22" s="2863" t="s">
        <v>901</v>
      </c>
      <c r="AD22" s="2863" t="s">
        <v>901</v>
      </c>
      <c r="AE22" s="2864" t="s">
        <v>2179</v>
      </c>
    </row>
    <row r="23" ht="18" customHeight="1" x14ac:dyDescent="0.2">
      <c r="B23" s="2301" t="s">
        <v>1855</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8" t="s">
        <v>901</v>
      </c>
      <c r="AD23" s="2858" t="s">
        <v>901</v>
      </c>
      <c r="AE23" s="2859" t="s">
        <v>2179</v>
      </c>
    </row>
    <row r="24" ht="18" customHeight="1" x14ac:dyDescent="0.2">
      <c r="B24" s="2301" t="s">
        <v>760</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8" t="s">
        <v>901</v>
      </c>
      <c r="AD24" s="2858" t="s">
        <v>901</v>
      </c>
      <c r="AE24" s="2859" t="s">
        <v>2179</v>
      </c>
    </row>
    <row r="25" ht="18" customHeight="1" x14ac:dyDescent="0.2">
      <c r="B25" s="2301" t="s">
        <v>558</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8" t="s">
        <v>901</v>
      </c>
      <c r="AD25" s="2858" t="s">
        <v>901</v>
      </c>
      <c r="AE25" s="2859" t="s">
        <v>2179</v>
      </c>
    </row>
    <row r="26" ht="18" customHeight="1" x14ac:dyDescent="0.2">
      <c r="B26" s="2301" t="s">
        <v>1856</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8" t="s">
        <v>901</v>
      </c>
      <c r="Y26" s="2858" t="s">
        <v>901</v>
      </c>
      <c r="Z26" s="2858" t="s">
        <v>901</v>
      </c>
      <c r="AA26" s="2858" t="s">
        <v>901</v>
      </c>
      <c r="AB26" s="2858" t="s">
        <v>901</v>
      </c>
      <c r="AC26" s="2858" t="s">
        <v>901</v>
      </c>
      <c r="AD26" s="2858" t="s">
        <v>901</v>
      </c>
      <c r="AE26" s="2859" t="s">
        <v>2179</v>
      </c>
    </row>
    <row r="27" ht="18" customHeight="1" x14ac:dyDescent="0.2">
      <c r="B27" s="2301" t="s">
        <v>1857</v>
      </c>
      <c r="C27" s="2858"/>
      <c r="D27" s="2858"/>
      <c r="E27" s="2858" t="s">
        <v>901</v>
      </c>
      <c r="F27" s="2858" t="s">
        <v>901</v>
      </c>
      <c r="G27" s="2858" t="s">
        <v>901</v>
      </c>
      <c r="H27" s="2858" t="s">
        <v>901</v>
      </c>
      <c r="I27" s="2858" t="s">
        <v>901</v>
      </c>
      <c r="J27" s="2858" t="s">
        <v>901</v>
      </c>
      <c r="K27" s="2858" t="s">
        <v>901</v>
      </c>
      <c r="L27" s="2858" t="s">
        <v>901</v>
      </c>
      <c r="M27" s="2858" t="s">
        <v>901</v>
      </c>
      <c r="N27" s="2858" t="s">
        <v>901</v>
      </c>
      <c r="O27" s="2858" t="s">
        <v>901</v>
      </c>
      <c r="P27" s="2858" t="s">
        <v>901</v>
      </c>
      <c r="Q27" s="2858" t="s">
        <v>901</v>
      </c>
      <c r="R27" s="2858" t="s">
        <v>901</v>
      </c>
      <c r="S27" s="2858" t="s">
        <v>901</v>
      </c>
      <c r="T27" s="2858" t="s">
        <v>901</v>
      </c>
      <c r="U27" s="2858" t="s">
        <v>901</v>
      </c>
      <c r="V27" s="2858" t="s">
        <v>901</v>
      </c>
      <c r="W27" s="2858" t="s">
        <v>901</v>
      </c>
      <c r="X27" s="2858" t="s">
        <v>901</v>
      </c>
      <c r="Y27" s="2858" t="s">
        <v>901</v>
      </c>
      <c r="Z27" s="2858" t="s">
        <v>901</v>
      </c>
      <c r="AA27" s="2858" t="s">
        <v>901</v>
      </c>
      <c r="AB27" s="2858" t="s">
        <v>901</v>
      </c>
      <c r="AC27" s="2858" t="s">
        <v>901</v>
      </c>
      <c r="AD27" s="2858" t="s">
        <v>901</v>
      </c>
      <c r="AE27" s="2859" t="s">
        <v>2179</v>
      </c>
    </row>
    <row r="28" ht="18" customHeight="1" x14ac:dyDescent="0.2">
      <c r="B28" s="2301" t="s">
        <v>1858</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8" t="s">
        <v>901</v>
      </c>
      <c r="AD28" s="2858" t="s">
        <v>901</v>
      </c>
      <c r="AE28" s="2859" t="s">
        <v>2179</v>
      </c>
    </row>
    <row r="29" ht="18" customHeight="1" x14ac:dyDescent="0.2">
      <c r="B29" s="2301" t="s">
        <v>583</v>
      </c>
      <c r="C29" s="2858"/>
      <c r="D29" s="2858"/>
      <c r="E29" s="2858" t="s">
        <v>901</v>
      </c>
      <c r="F29" s="2858" t="s">
        <v>901</v>
      </c>
      <c r="G29" s="2858" t="s">
        <v>901</v>
      </c>
      <c r="H29" s="2858" t="s">
        <v>901</v>
      </c>
      <c r="I29" s="2858" t="s">
        <v>901</v>
      </c>
      <c r="J29" s="2858" t="s">
        <v>901</v>
      </c>
      <c r="K29" s="2858" t="s">
        <v>901</v>
      </c>
      <c r="L29" s="2858" t="s">
        <v>901</v>
      </c>
      <c r="M29" s="2858" t="s">
        <v>901</v>
      </c>
      <c r="N29" s="2858" t="s">
        <v>901</v>
      </c>
      <c r="O29" s="2858" t="s">
        <v>901</v>
      </c>
      <c r="P29" s="2858" t="s">
        <v>901</v>
      </c>
      <c r="Q29" s="2858" t="s">
        <v>901</v>
      </c>
      <c r="R29" s="2858" t="s">
        <v>901</v>
      </c>
      <c r="S29" s="2858" t="s">
        <v>901</v>
      </c>
      <c r="T29" s="2858" t="s">
        <v>901</v>
      </c>
      <c r="U29" s="2858" t="s">
        <v>901</v>
      </c>
      <c r="V29" s="2858" t="s">
        <v>901</v>
      </c>
      <c r="W29" s="2858" t="s">
        <v>901</v>
      </c>
      <c r="X29" s="2858" t="s">
        <v>901</v>
      </c>
      <c r="Y29" s="2858" t="s">
        <v>901</v>
      </c>
      <c r="Z29" s="2858" t="s">
        <v>901</v>
      </c>
      <c r="AA29" s="2858" t="s">
        <v>901</v>
      </c>
      <c r="AB29" s="2858" t="s">
        <v>901</v>
      </c>
      <c r="AC29" s="2858" t="s">
        <v>901</v>
      </c>
      <c r="AD29" s="2858" t="s">
        <v>901</v>
      </c>
      <c r="AE29" s="2859" t="s">
        <v>2179</v>
      </c>
    </row>
    <row r="30" ht="18" customHeight="1" x14ac:dyDescent="0.25">
      <c r="B30" s="2329" t="s">
        <v>2181</v>
      </c>
      <c r="C30" s="2865"/>
      <c r="D30" s="2865"/>
      <c r="E30" s="2865" t="s">
        <v>901</v>
      </c>
      <c r="F30" s="2865" t="s">
        <v>901</v>
      </c>
      <c r="G30" s="2865" t="s">
        <v>901</v>
      </c>
      <c r="H30" s="2865" t="s">
        <v>901</v>
      </c>
      <c r="I30" s="2865" t="s">
        <v>901</v>
      </c>
      <c r="J30" s="2865" t="s">
        <v>901</v>
      </c>
      <c r="K30" s="2865" t="s">
        <v>901</v>
      </c>
      <c r="L30" s="2865" t="s">
        <v>901</v>
      </c>
      <c r="M30" s="2865" t="s">
        <v>901</v>
      </c>
      <c r="N30" s="2865" t="s">
        <v>901</v>
      </c>
      <c r="O30" s="2865" t="s">
        <v>901</v>
      </c>
      <c r="P30" s="2865" t="s">
        <v>901</v>
      </c>
      <c r="Q30" s="2865" t="s">
        <v>901</v>
      </c>
      <c r="R30" s="2865" t="s">
        <v>901</v>
      </c>
      <c r="S30" s="2865" t="s">
        <v>901</v>
      </c>
      <c r="T30" s="2865" t="s">
        <v>901</v>
      </c>
      <c r="U30" s="2865" t="s">
        <v>901</v>
      </c>
      <c r="V30" s="2865" t="s">
        <v>901</v>
      </c>
      <c r="W30" s="2865" t="s">
        <v>901</v>
      </c>
      <c r="X30" s="2865" t="s">
        <v>901</v>
      </c>
      <c r="Y30" s="2865" t="s">
        <v>901</v>
      </c>
      <c r="Z30" s="2865" t="s">
        <v>901</v>
      </c>
      <c r="AA30" s="2865" t="s">
        <v>901</v>
      </c>
      <c r="AB30" s="2865" t="s">
        <v>901</v>
      </c>
      <c r="AC30" s="2865" t="s">
        <v>901</v>
      </c>
      <c r="AD30" s="2865" t="s">
        <v>901</v>
      </c>
      <c r="AE30" s="2866" t="s">
        <v>2179</v>
      </c>
    </row>
    <row r="31" ht="18" customHeight="1" x14ac:dyDescent="0.2">
      <c r="B31" s="2867" t="s">
        <v>1860</v>
      </c>
      <c r="C31" s="2856"/>
      <c r="D31" s="2856"/>
      <c r="E31" s="2856" t="s">
        <v>901</v>
      </c>
      <c r="F31" s="2856" t="s">
        <v>901</v>
      </c>
      <c r="G31" s="2856" t="s">
        <v>901</v>
      </c>
      <c r="H31" s="2856" t="s">
        <v>901</v>
      </c>
      <c r="I31" s="2856" t="s">
        <v>901</v>
      </c>
      <c r="J31" s="2856" t="s">
        <v>901</v>
      </c>
      <c r="K31" s="2856" t="s">
        <v>901</v>
      </c>
      <c r="L31" s="2856" t="s">
        <v>901</v>
      </c>
      <c r="M31" s="2856" t="s">
        <v>901</v>
      </c>
      <c r="N31" s="2856" t="s">
        <v>901</v>
      </c>
      <c r="O31" s="2856" t="s">
        <v>901</v>
      </c>
      <c r="P31" s="2856" t="s">
        <v>901</v>
      </c>
      <c r="Q31" s="2856" t="s">
        <v>901</v>
      </c>
      <c r="R31" s="2856" t="s">
        <v>901</v>
      </c>
      <c r="S31" s="2856" t="s">
        <v>901</v>
      </c>
      <c r="T31" s="2856" t="s">
        <v>901</v>
      </c>
      <c r="U31" s="2856" t="s">
        <v>901</v>
      </c>
      <c r="V31" s="2856" t="s">
        <v>901</v>
      </c>
      <c r="W31" s="2856" t="s">
        <v>901</v>
      </c>
      <c r="X31" s="2856" t="s">
        <v>901</v>
      </c>
      <c r="Y31" s="2856" t="s">
        <v>901</v>
      </c>
      <c r="Z31" s="2856" t="s">
        <v>901</v>
      </c>
      <c r="AA31" s="2856" t="s">
        <v>901</v>
      </c>
      <c r="AB31" s="2856" t="s">
        <v>901</v>
      </c>
      <c r="AC31" s="2856" t="s">
        <v>901</v>
      </c>
      <c r="AD31" s="2856" t="s">
        <v>901</v>
      </c>
      <c r="AE31" s="2857" t="s">
        <v>2179</v>
      </c>
    </row>
    <row r="32" ht="18" customHeight="1" x14ac:dyDescent="0.2">
      <c r="B32" s="2344" t="s">
        <v>1861</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8" t="s">
        <v>901</v>
      </c>
      <c r="AC32" s="2858" t="s">
        <v>901</v>
      </c>
      <c r="AD32" s="2858" t="s">
        <v>901</v>
      </c>
      <c r="AE32" s="2859" t="s">
        <v>2179</v>
      </c>
    </row>
    <row r="33" ht="18" customHeight="1" x14ac:dyDescent="0.2">
      <c r="B33" s="2344" t="s">
        <v>1862</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8" t="s">
        <v>901</v>
      </c>
      <c r="Y33" s="2858" t="s">
        <v>901</v>
      </c>
      <c r="Z33" s="2858" t="s">
        <v>901</v>
      </c>
      <c r="AA33" s="2858" t="s">
        <v>901</v>
      </c>
      <c r="AB33" s="2858" t="s">
        <v>901</v>
      </c>
      <c r="AC33" s="2858" t="s">
        <v>901</v>
      </c>
      <c r="AD33" s="2858" t="s">
        <v>901</v>
      </c>
      <c r="AE33" s="2859" t="s">
        <v>2179</v>
      </c>
    </row>
    <row r="34" ht="18" customHeight="1" x14ac:dyDescent="0.2">
      <c r="B34" s="2344" t="s">
        <v>1863</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8" t="s">
        <v>901</v>
      </c>
      <c r="AC34" s="2858" t="s">
        <v>901</v>
      </c>
      <c r="AD34" s="2858" t="s">
        <v>901</v>
      </c>
      <c r="AE34" s="2859" t="s">
        <v>2179</v>
      </c>
    </row>
    <row r="35" ht="18" customHeight="1" x14ac:dyDescent="0.2">
      <c r="B35" s="2344" t="s">
        <v>1864</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8" t="s">
        <v>901</v>
      </c>
      <c r="AC35" s="2858" t="s">
        <v>901</v>
      </c>
      <c r="AD35" s="2858" t="s">
        <v>901</v>
      </c>
      <c r="AE35" s="2859" t="s">
        <v>2179</v>
      </c>
    </row>
    <row r="36" ht="18" customHeight="1" x14ac:dyDescent="0.2">
      <c r="B36" s="2344" t="s">
        <v>1865</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8" t="s">
        <v>901</v>
      </c>
      <c r="AC36" s="2858" t="s">
        <v>901</v>
      </c>
      <c r="AD36" s="2858" t="s">
        <v>901</v>
      </c>
      <c r="AE36" s="2859" t="s">
        <v>2179</v>
      </c>
    </row>
    <row r="37" ht="18" customHeight="1" x14ac:dyDescent="0.2">
      <c r="B37" s="2344" t="s">
        <v>1866</v>
      </c>
      <c r="C37" s="2858"/>
      <c r="D37" s="2858"/>
      <c r="E37" s="2858" t="s">
        <v>901</v>
      </c>
      <c r="F37" s="2858" t="s">
        <v>901</v>
      </c>
      <c r="G37" s="2858" t="s">
        <v>901</v>
      </c>
      <c r="H37" s="2858" t="s">
        <v>901</v>
      </c>
      <c r="I37" s="2858" t="s">
        <v>901</v>
      </c>
      <c r="J37" s="2858" t="s">
        <v>901</v>
      </c>
      <c r="K37" s="2858" t="s">
        <v>901</v>
      </c>
      <c r="L37" s="2858" t="s">
        <v>901</v>
      </c>
      <c r="M37" s="2858" t="s">
        <v>901</v>
      </c>
      <c r="N37" s="2858" t="s">
        <v>901</v>
      </c>
      <c r="O37" s="2858" t="s">
        <v>901</v>
      </c>
      <c r="P37" s="2858" t="s">
        <v>901</v>
      </c>
      <c r="Q37" s="2858" t="s">
        <v>901</v>
      </c>
      <c r="R37" s="2858" t="s">
        <v>901</v>
      </c>
      <c r="S37" s="2858" t="s">
        <v>901</v>
      </c>
      <c r="T37" s="2858" t="s">
        <v>901</v>
      </c>
      <c r="U37" s="2858" t="s">
        <v>901</v>
      </c>
      <c r="V37" s="2858" t="s">
        <v>901</v>
      </c>
      <c r="W37" s="2858" t="s">
        <v>901</v>
      </c>
      <c r="X37" s="2858" t="s">
        <v>901</v>
      </c>
      <c r="Y37" s="2858" t="s">
        <v>901</v>
      </c>
      <c r="Z37" s="2858" t="s">
        <v>901</v>
      </c>
      <c r="AA37" s="2858" t="s">
        <v>901</v>
      </c>
      <c r="AB37" s="2858" t="s">
        <v>901</v>
      </c>
      <c r="AC37" s="2858" t="s">
        <v>901</v>
      </c>
      <c r="AD37" s="2858" t="s">
        <v>901</v>
      </c>
      <c r="AE37" s="2859" t="s">
        <v>2179</v>
      </c>
    </row>
    <row r="38" ht="18" customHeight="1" x14ac:dyDescent="0.2">
      <c r="B38" s="2349" t="s">
        <v>867</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1" t="s">
        <v>901</v>
      </c>
      <c r="Y38" s="2861" t="s">
        <v>901</v>
      </c>
      <c r="Z38" s="2861" t="s">
        <v>901</v>
      </c>
      <c r="AA38" s="2861" t="s">
        <v>901</v>
      </c>
      <c r="AB38" s="2861" t="s">
        <v>901</v>
      </c>
      <c r="AC38" s="2861" t="s">
        <v>901</v>
      </c>
      <c r="AD38" s="2861" t="s">
        <v>901</v>
      </c>
      <c r="AE38" s="2862" t="s">
        <v>2179</v>
      </c>
    </row>
    <row r="39" ht="18" customHeight="1" x14ac:dyDescent="0.2">
      <c r="B39" s="2349" t="s">
        <v>868</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1" t="s">
        <v>901</v>
      </c>
      <c r="Y39" s="2861" t="s">
        <v>901</v>
      </c>
      <c r="Z39" s="2861" t="s">
        <v>901</v>
      </c>
      <c r="AA39" s="2861" t="s">
        <v>901</v>
      </c>
      <c r="AB39" s="2861" t="s">
        <v>901</v>
      </c>
      <c r="AC39" s="2861" t="s">
        <v>901</v>
      </c>
      <c r="AD39" s="2861" t="s">
        <v>901</v>
      </c>
      <c r="AE39" s="2862" t="s">
        <v>2179</v>
      </c>
    </row>
    <row r="40" ht="18" customHeight="1" x14ac:dyDescent="0.2">
      <c r="B40" s="2349" t="s">
        <v>1867</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1" t="s">
        <v>901</v>
      </c>
      <c r="AD40" s="2861" t="s">
        <v>901</v>
      </c>
      <c r="AE40" s="2862" t="s">
        <v>2179</v>
      </c>
    </row>
    <row r="41" ht="18" customHeight="1" x14ac:dyDescent="0.25">
      <c r="B41" s="2352" t="s">
        <v>1868</v>
      </c>
      <c r="C41" s="2861"/>
      <c r="D41" s="2861"/>
      <c r="E41" s="2861" t="s">
        <v>901</v>
      </c>
      <c r="F41" s="2861" t="s">
        <v>901</v>
      </c>
      <c r="G41" s="2861" t="s">
        <v>901</v>
      </c>
      <c r="H41" s="2861" t="s">
        <v>901</v>
      </c>
      <c r="I41" s="2861" t="s">
        <v>901</v>
      </c>
      <c r="J41" s="2861" t="s">
        <v>901</v>
      </c>
      <c r="K41" s="2861" t="s">
        <v>901</v>
      </c>
      <c r="L41" s="2861" t="s">
        <v>901</v>
      </c>
      <c r="M41" s="2861" t="s">
        <v>901</v>
      </c>
      <c r="N41" s="2861" t="s">
        <v>901</v>
      </c>
      <c r="O41" s="2861" t="s">
        <v>901</v>
      </c>
      <c r="P41" s="2861" t="s">
        <v>901</v>
      </c>
      <c r="Q41" s="2861" t="s">
        <v>901</v>
      </c>
      <c r="R41" s="2861" t="s">
        <v>901</v>
      </c>
      <c r="S41" s="2861" t="s">
        <v>901</v>
      </c>
      <c r="T41" s="2861" t="s">
        <v>901</v>
      </c>
      <c r="U41" s="2861" t="s">
        <v>901</v>
      </c>
      <c r="V41" s="2861" t="s">
        <v>901</v>
      </c>
      <c r="W41" s="2861" t="s">
        <v>901</v>
      </c>
      <c r="X41" s="2861" t="s">
        <v>901</v>
      </c>
      <c r="Y41" s="2861" t="s">
        <v>901</v>
      </c>
      <c r="Z41" s="2861" t="s">
        <v>901</v>
      </c>
      <c r="AA41" s="2861" t="s">
        <v>901</v>
      </c>
      <c r="AB41" s="2861" t="s">
        <v>901</v>
      </c>
      <c r="AC41" s="2861" t="s">
        <v>901</v>
      </c>
      <c r="AD41" s="2861" t="s">
        <v>901</v>
      </c>
      <c r="AE41" s="2862" t="s">
        <v>2179</v>
      </c>
    </row>
    <row r="42" ht="18" customHeight="1" x14ac:dyDescent="0.2">
      <c r="B42" s="2867" t="s">
        <v>2182</v>
      </c>
      <c r="C42" s="2863"/>
      <c r="D42" s="2863"/>
      <c r="E42" s="2863" t="s">
        <v>901</v>
      </c>
      <c r="F42" s="2863" t="s">
        <v>901</v>
      </c>
      <c r="G42" s="2863" t="s">
        <v>901</v>
      </c>
      <c r="H42" s="2863" t="s">
        <v>901</v>
      </c>
      <c r="I42" s="2863" t="s">
        <v>901</v>
      </c>
      <c r="J42" s="2863" t="s">
        <v>901</v>
      </c>
      <c r="K42" s="2863" t="s">
        <v>901</v>
      </c>
      <c r="L42" s="2863" t="s">
        <v>901</v>
      </c>
      <c r="M42" s="2863" t="s">
        <v>901</v>
      </c>
      <c r="N42" s="2863" t="s">
        <v>901</v>
      </c>
      <c r="O42" s="2863" t="s">
        <v>901</v>
      </c>
      <c r="P42" s="2863" t="s">
        <v>901</v>
      </c>
      <c r="Q42" s="2863" t="s">
        <v>901</v>
      </c>
      <c r="R42" s="2863" t="s">
        <v>901</v>
      </c>
      <c r="S42" s="2863" t="s">
        <v>901</v>
      </c>
      <c r="T42" s="2863" t="s">
        <v>901</v>
      </c>
      <c r="U42" s="2863" t="s">
        <v>901</v>
      </c>
      <c r="V42" s="2863" t="s">
        <v>901</v>
      </c>
      <c r="W42" s="2863" t="s">
        <v>901</v>
      </c>
      <c r="X42" s="2863" t="s">
        <v>901</v>
      </c>
      <c r="Y42" s="2863" t="s">
        <v>901</v>
      </c>
      <c r="Z42" s="2863" t="s">
        <v>901</v>
      </c>
      <c r="AA42" s="2863" t="s">
        <v>901</v>
      </c>
      <c r="AB42" s="2863" t="s">
        <v>901</v>
      </c>
      <c r="AC42" s="2863" t="s">
        <v>901</v>
      </c>
      <c r="AD42" s="2863" t="s">
        <v>901</v>
      </c>
      <c r="AE42" s="2864" t="s">
        <v>2179</v>
      </c>
    </row>
    <row r="43" ht="18" customHeight="1" x14ac:dyDescent="0.2">
      <c r="B43" s="2344" t="s">
        <v>1201</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8" t="s">
        <v>901</v>
      </c>
      <c r="AD43" s="2858" t="s">
        <v>901</v>
      </c>
      <c r="AE43" s="2859" t="s">
        <v>2179</v>
      </c>
    </row>
    <row r="44" ht="18" customHeight="1" x14ac:dyDescent="0.2">
      <c r="B44" s="2344" t="s">
        <v>1204</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8" t="s">
        <v>901</v>
      </c>
      <c r="AD44" s="2858" t="s">
        <v>901</v>
      </c>
      <c r="AE44" s="2859" t="s">
        <v>2179</v>
      </c>
    </row>
    <row r="45" ht="18" customHeight="1" x14ac:dyDescent="0.2">
      <c r="B45" s="2344" t="s">
        <v>2183</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8" t="s">
        <v>901</v>
      </c>
      <c r="AD45" s="2858" t="s">
        <v>901</v>
      </c>
      <c r="AE45" s="2859" t="s">
        <v>2179</v>
      </c>
    </row>
    <row r="46" ht="18" customHeight="1" x14ac:dyDescent="0.2">
      <c r="B46" s="2344" t="s">
        <v>1914</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8" t="s">
        <v>901</v>
      </c>
      <c r="AD46" s="2858" t="s">
        <v>901</v>
      </c>
      <c r="AE46" s="2859" t="s">
        <v>2179</v>
      </c>
    </row>
    <row r="47" ht="18" customHeight="1" x14ac:dyDescent="0.2">
      <c r="B47" s="2344" t="s">
        <v>1213</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8" t="s">
        <v>901</v>
      </c>
      <c r="AD47" s="2858" t="s">
        <v>901</v>
      </c>
      <c r="AE47" s="2859" t="s">
        <v>2179</v>
      </c>
    </row>
    <row r="48" ht="18" customHeight="1" x14ac:dyDescent="0.2">
      <c r="B48" s="2344" t="s">
        <v>1916</v>
      </c>
      <c r="C48" s="2858"/>
      <c r="D48" s="2858"/>
      <c r="E48" s="2858" t="s">
        <v>901</v>
      </c>
      <c r="F48" s="2858" t="s">
        <v>901</v>
      </c>
      <c r="G48" s="2858" t="s">
        <v>901</v>
      </c>
      <c r="H48" s="2858" t="s">
        <v>901</v>
      </c>
      <c r="I48" s="2858" t="s">
        <v>901</v>
      </c>
      <c r="J48" s="2858" t="s">
        <v>901</v>
      </c>
      <c r="K48" s="2858" t="s">
        <v>901</v>
      </c>
      <c r="L48" s="2858" t="s">
        <v>901</v>
      </c>
      <c r="M48" s="2858" t="s">
        <v>901</v>
      </c>
      <c r="N48" s="2858" t="s">
        <v>901</v>
      </c>
      <c r="O48" s="2858" t="s">
        <v>901</v>
      </c>
      <c r="P48" s="2858" t="s">
        <v>901</v>
      </c>
      <c r="Q48" s="2858" t="s">
        <v>901</v>
      </c>
      <c r="R48" s="2858" t="s">
        <v>901</v>
      </c>
      <c r="S48" s="2858" t="s">
        <v>901</v>
      </c>
      <c r="T48" s="2858" t="s">
        <v>901</v>
      </c>
      <c r="U48" s="2858" t="s">
        <v>901</v>
      </c>
      <c r="V48" s="2858" t="s">
        <v>901</v>
      </c>
      <c r="W48" s="2858" t="s">
        <v>901</v>
      </c>
      <c r="X48" s="2858" t="s">
        <v>901</v>
      </c>
      <c r="Y48" s="2858" t="s">
        <v>901</v>
      </c>
      <c r="Z48" s="2858" t="s">
        <v>901</v>
      </c>
      <c r="AA48" s="2858" t="s">
        <v>901</v>
      </c>
      <c r="AB48" s="2858" t="s">
        <v>901</v>
      </c>
      <c r="AC48" s="2858" t="s">
        <v>901</v>
      </c>
      <c r="AD48" s="2858" t="s">
        <v>901</v>
      </c>
      <c r="AE48" s="2859" t="s">
        <v>2179</v>
      </c>
    </row>
    <row r="49" ht="18" customHeight="1" x14ac:dyDescent="0.2">
      <c r="B49" s="2344" t="s">
        <v>1917</v>
      </c>
      <c r="C49" s="2861"/>
      <c r="D49" s="2861"/>
      <c r="E49" s="2861" t="s">
        <v>901</v>
      </c>
      <c r="F49" s="2861" t="s">
        <v>901</v>
      </c>
      <c r="G49" s="2861" t="s">
        <v>901</v>
      </c>
      <c r="H49" s="2861" t="s">
        <v>901</v>
      </c>
      <c r="I49" s="2861" t="s">
        <v>901</v>
      </c>
      <c r="J49" s="2861" t="s">
        <v>901</v>
      </c>
      <c r="K49" s="2861" t="s">
        <v>901</v>
      </c>
      <c r="L49" s="2861" t="s">
        <v>901</v>
      </c>
      <c r="M49" s="2861" t="s">
        <v>901</v>
      </c>
      <c r="N49" s="2861" t="s">
        <v>901</v>
      </c>
      <c r="O49" s="2861" t="s">
        <v>901</v>
      </c>
      <c r="P49" s="2861" t="s">
        <v>901</v>
      </c>
      <c r="Q49" s="2861" t="s">
        <v>901</v>
      </c>
      <c r="R49" s="2861" t="s">
        <v>901</v>
      </c>
      <c r="S49" s="2861" t="s">
        <v>901</v>
      </c>
      <c r="T49" s="2861" t="s">
        <v>901</v>
      </c>
      <c r="U49" s="2861" t="s">
        <v>901</v>
      </c>
      <c r="V49" s="2861" t="s">
        <v>901</v>
      </c>
      <c r="W49" s="2861" t="s">
        <v>901</v>
      </c>
      <c r="X49" s="2861" t="s">
        <v>901</v>
      </c>
      <c r="Y49" s="2861" t="s">
        <v>901</v>
      </c>
      <c r="Z49" s="2861" t="s">
        <v>901</v>
      </c>
      <c r="AA49" s="2861" t="s">
        <v>901</v>
      </c>
      <c r="AB49" s="2861" t="s">
        <v>901</v>
      </c>
      <c r="AC49" s="2861" t="s">
        <v>901</v>
      </c>
      <c r="AD49" s="2861" t="s">
        <v>901</v>
      </c>
      <c r="AE49" s="2862" t="s">
        <v>2179</v>
      </c>
    </row>
    <row r="50" ht="18" customHeight="1" x14ac:dyDescent="0.25">
      <c r="B50" s="2352" t="s">
        <v>2184</v>
      </c>
      <c r="C50" s="2865"/>
      <c r="D50" s="2865"/>
      <c r="E50" s="2865" t="s">
        <v>901</v>
      </c>
      <c r="F50" s="2865" t="s">
        <v>901</v>
      </c>
      <c r="G50" s="2865" t="s">
        <v>901</v>
      </c>
      <c r="H50" s="2865" t="s">
        <v>901</v>
      </c>
      <c r="I50" s="2865" t="s">
        <v>901</v>
      </c>
      <c r="J50" s="2865" t="s">
        <v>901</v>
      </c>
      <c r="K50" s="2865" t="s">
        <v>901</v>
      </c>
      <c r="L50" s="2865" t="s">
        <v>901</v>
      </c>
      <c r="M50" s="2865" t="s">
        <v>901</v>
      </c>
      <c r="N50" s="2865" t="s">
        <v>901</v>
      </c>
      <c r="O50" s="2865" t="s">
        <v>901</v>
      </c>
      <c r="P50" s="2865" t="s">
        <v>901</v>
      </c>
      <c r="Q50" s="2865" t="s">
        <v>901</v>
      </c>
      <c r="R50" s="2865" t="s">
        <v>901</v>
      </c>
      <c r="S50" s="2865" t="s">
        <v>901</v>
      </c>
      <c r="T50" s="2865" t="s">
        <v>901</v>
      </c>
      <c r="U50" s="2865" t="s">
        <v>901</v>
      </c>
      <c r="V50" s="2865" t="s">
        <v>901</v>
      </c>
      <c r="W50" s="2865" t="s">
        <v>901</v>
      </c>
      <c r="X50" s="2865" t="s">
        <v>901</v>
      </c>
      <c r="Y50" s="2865" t="s">
        <v>901</v>
      </c>
      <c r="Z50" s="2865" t="s">
        <v>901</v>
      </c>
      <c r="AA50" s="2865" t="s">
        <v>901</v>
      </c>
      <c r="AB50" s="2865" t="s">
        <v>901</v>
      </c>
      <c r="AC50" s="2865" t="s">
        <v>901</v>
      </c>
      <c r="AD50" s="2865" t="s">
        <v>901</v>
      </c>
      <c r="AE50" s="2866" t="s">
        <v>2179</v>
      </c>
    </row>
    <row r="51" ht="18" customHeight="1" x14ac:dyDescent="0.2">
      <c r="B51" s="2867" t="s">
        <v>1878</v>
      </c>
      <c r="C51" s="2856"/>
      <c r="D51" s="2856"/>
      <c r="E51" s="2856" t="s">
        <v>901</v>
      </c>
      <c r="F51" s="2856" t="s">
        <v>901</v>
      </c>
      <c r="G51" s="2856" t="s">
        <v>901</v>
      </c>
      <c r="H51" s="2856" t="s">
        <v>901</v>
      </c>
      <c r="I51" s="2856" t="s">
        <v>901</v>
      </c>
      <c r="J51" s="2856" t="s">
        <v>901</v>
      </c>
      <c r="K51" s="2856" t="s">
        <v>901</v>
      </c>
      <c r="L51" s="2856" t="s">
        <v>901</v>
      </c>
      <c r="M51" s="2856" t="s">
        <v>901</v>
      </c>
      <c r="N51" s="2856" t="s">
        <v>901</v>
      </c>
      <c r="O51" s="2856" t="s">
        <v>901</v>
      </c>
      <c r="P51" s="2856" t="s">
        <v>901</v>
      </c>
      <c r="Q51" s="2856" t="s">
        <v>901</v>
      </c>
      <c r="R51" s="2856" t="s">
        <v>901</v>
      </c>
      <c r="S51" s="2856" t="s">
        <v>901</v>
      </c>
      <c r="T51" s="2856" t="s">
        <v>901</v>
      </c>
      <c r="U51" s="2856" t="s">
        <v>901</v>
      </c>
      <c r="V51" s="2856" t="s">
        <v>901</v>
      </c>
      <c r="W51" s="2856" t="s">
        <v>901</v>
      </c>
      <c r="X51" s="2856" t="s">
        <v>901</v>
      </c>
      <c r="Y51" s="2856" t="s">
        <v>901</v>
      </c>
      <c r="Z51" s="2856" t="s">
        <v>901</v>
      </c>
      <c r="AA51" s="2856" t="s">
        <v>901</v>
      </c>
      <c r="AB51" s="2856" t="s">
        <v>901</v>
      </c>
      <c r="AC51" s="2856" t="s">
        <v>901</v>
      </c>
      <c r="AD51" s="2856" t="s">
        <v>901</v>
      </c>
      <c r="AE51" s="2857" t="s">
        <v>2179</v>
      </c>
    </row>
    <row r="52" ht="18" customHeight="1" x14ac:dyDescent="0.2">
      <c r="B52" s="2344" t="s">
        <v>2185</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8" t="s">
        <v>901</v>
      </c>
      <c r="AC52" s="2858" t="s">
        <v>901</v>
      </c>
      <c r="AD52" s="2858" t="s">
        <v>901</v>
      </c>
      <c r="AE52" s="2859" t="s">
        <v>2179</v>
      </c>
    </row>
    <row r="53" ht="18" customHeight="1" x14ac:dyDescent="0.2">
      <c r="B53" s="2344" t="s">
        <v>1920</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8" t="s">
        <v>901</v>
      </c>
      <c r="AD53" s="2858" t="s">
        <v>901</v>
      </c>
      <c r="AE53" s="2859" t="s">
        <v>2179</v>
      </c>
    </row>
    <row r="54" ht="18" customHeight="1" x14ac:dyDescent="0.2">
      <c r="B54" s="2344" t="s">
        <v>1921</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8" t="s">
        <v>901</v>
      </c>
      <c r="AC54" s="2858" t="s">
        <v>901</v>
      </c>
      <c r="AD54" s="2858" t="s">
        <v>901</v>
      </c>
      <c r="AE54" s="2859" t="s">
        <v>2179</v>
      </c>
    </row>
    <row r="55" ht="18" customHeight="1" x14ac:dyDescent="0.2">
      <c r="B55" s="2344" t="s">
        <v>1882</v>
      </c>
      <c r="C55" s="2858"/>
      <c r="D55" s="2858"/>
      <c r="E55" s="2858" t="s">
        <v>901</v>
      </c>
      <c r="F55" s="2858" t="s">
        <v>901</v>
      </c>
      <c r="G55" s="2858" t="s">
        <v>901</v>
      </c>
      <c r="H55" s="2858" t="s">
        <v>901</v>
      </c>
      <c r="I55" s="2858" t="s">
        <v>901</v>
      </c>
      <c r="J55" s="2858" t="s">
        <v>901</v>
      </c>
      <c r="K55" s="2858" t="s">
        <v>901</v>
      </c>
      <c r="L55" s="2858" t="s">
        <v>901</v>
      </c>
      <c r="M55" s="2858" t="s">
        <v>901</v>
      </c>
      <c r="N55" s="2858" t="s">
        <v>901</v>
      </c>
      <c r="O55" s="2858" t="s">
        <v>901</v>
      </c>
      <c r="P55" s="2858" t="s">
        <v>901</v>
      </c>
      <c r="Q55" s="2858" t="s">
        <v>901</v>
      </c>
      <c r="R55" s="2858" t="s">
        <v>901</v>
      </c>
      <c r="S55" s="2858" t="s">
        <v>901</v>
      </c>
      <c r="T55" s="2858" t="s">
        <v>901</v>
      </c>
      <c r="U55" s="2858" t="s">
        <v>901</v>
      </c>
      <c r="V55" s="2858" t="s">
        <v>901</v>
      </c>
      <c r="W55" s="2858" t="s">
        <v>901</v>
      </c>
      <c r="X55" s="2858" t="s">
        <v>901</v>
      </c>
      <c r="Y55" s="2858" t="s">
        <v>901</v>
      </c>
      <c r="Z55" s="2858" t="s">
        <v>901</v>
      </c>
      <c r="AA55" s="2858" t="s">
        <v>901</v>
      </c>
      <c r="AB55" s="2858" t="s">
        <v>901</v>
      </c>
      <c r="AC55" s="2858" t="s">
        <v>901</v>
      </c>
      <c r="AD55" s="2858" t="s">
        <v>901</v>
      </c>
      <c r="AE55" s="2859" t="s">
        <v>2179</v>
      </c>
    </row>
    <row r="56" ht="18" customHeight="1" x14ac:dyDescent="0.25">
      <c r="B56" s="2349" t="s">
        <v>2186</v>
      </c>
      <c r="C56" s="2861"/>
      <c r="D56" s="2861"/>
      <c r="E56" s="2861" t="s">
        <v>901</v>
      </c>
      <c r="F56" s="2861" t="s">
        <v>901</v>
      </c>
      <c r="G56" s="2861" t="s">
        <v>901</v>
      </c>
      <c r="H56" s="2861" t="s">
        <v>901</v>
      </c>
      <c r="I56" s="2861" t="s">
        <v>901</v>
      </c>
      <c r="J56" s="2861" t="s">
        <v>901</v>
      </c>
      <c r="K56" s="2861" t="s">
        <v>901</v>
      </c>
      <c r="L56" s="2861" t="s">
        <v>901</v>
      </c>
      <c r="M56" s="2861" t="s">
        <v>901</v>
      </c>
      <c r="N56" s="2861" t="s">
        <v>901</v>
      </c>
      <c r="O56" s="2861" t="s">
        <v>901</v>
      </c>
      <c r="P56" s="2861" t="s">
        <v>901</v>
      </c>
      <c r="Q56" s="2861" t="s">
        <v>901</v>
      </c>
      <c r="R56" s="2861" t="s">
        <v>901</v>
      </c>
      <c r="S56" s="2861" t="s">
        <v>901</v>
      </c>
      <c r="T56" s="2861" t="s">
        <v>901</v>
      </c>
      <c r="U56" s="2861" t="s">
        <v>901</v>
      </c>
      <c r="V56" s="2861" t="s">
        <v>901</v>
      </c>
      <c r="W56" s="2861" t="s">
        <v>901</v>
      </c>
      <c r="X56" s="2861" t="s">
        <v>901</v>
      </c>
      <c r="Y56" s="2861" t="s">
        <v>901</v>
      </c>
      <c r="Z56" s="2861" t="s">
        <v>901</v>
      </c>
      <c r="AA56" s="2861" t="s">
        <v>901</v>
      </c>
      <c r="AB56" s="2861" t="s">
        <v>901</v>
      </c>
      <c r="AC56" s="2861" t="s">
        <v>901</v>
      </c>
      <c r="AD56" s="2861" t="s">
        <v>901</v>
      </c>
      <c r="AE56" s="2862" t="s">
        <v>2179</v>
      </c>
    </row>
    <row r="57" ht="18" customHeight="1" x14ac:dyDescent="0.25">
      <c r="B57" s="2868" t="s">
        <v>1943</v>
      </c>
      <c r="C57" s="2869"/>
      <c r="D57" s="2869"/>
      <c r="E57" s="2869" t="s">
        <v>901</v>
      </c>
      <c r="F57" s="2869" t="s">
        <v>901</v>
      </c>
      <c r="G57" s="2869" t="s">
        <v>901</v>
      </c>
      <c r="H57" s="2869" t="s">
        <v>901</v>
      </c>
      <c r="I57" s="2869" t="s">
        <v>901</v>
      </c>
      <c r="J57" s="2869" t="s">
        <v>901</v>
      </c>
      <c r="K57" s="2869" t="s">
        <v>901</v>
      </c>
      <c r="L57" s="2869" t="s">
        <v>901</v>
      </c>
      <c r="M57" s="2869" t="s">
        <v>901</v>
      </c>
      <c r="N57" s="2869" t="s">
        <v>901</v>
      </c>
      <c r="O57" s="2869" t="s">
        <v>901</v>
      </c>
      <c r="P57" s="2869" t="s">
        <v>901</v>
      </c>
      <c r="Q57" s="2869" t="s">
        <v>901</v>
      </c>
      <c r="R57" s="2869" t="s">
        <v>901</v>
      </c>
      <c r="S57" s="2869" t="s">
        <v>901</v>
      </c>
      <c r="T57" s="2869" t="s">
        <v>901</v>
      </c>
      <c r="U57" s="2869" t="s">
        <v>901</v>
      </c>
      <c r="V57" s="2869" t="s">
        <v>901</v>
      </c>
      <c r="W57" s="2869" t="s">
        <v>901</v>
      </c>
      <c r="X57" s="2869" t="s">
        <v>901</v>
      </c>
      <c r="Y57" s="2869" t="s">
        <v>901</v>
      </c>
      <c r="Z57" s="2869" t="s">
        <v>901</v>
      </c>
      <c r="AA57" s="2869" t="s">
        <v>901</v>
      </c>
      <c r="AB57" s="2869" t="s">
        <v>901</v>
      </c>
      <c r="AC57" s="2869" t="s">
        <v>901</v>
      </c>
      <c r="AD57" s="2869" t="s">
        <v>901</v>
      </c>
      <c r="AE57" s="2870" t="s">
        <v>2179</v>
      </c>
    </row>
    <row r="58" ht="18" customHeight="1" x14ac:dyDescent="0.25">
      <c r="B58" s="2871"/>
      <c r="C58" s="2872"/>
      <c r="D58" s="2872"/>
      <c r="E58" s="2872"/>
      <c r="F58" s="2872"/>
      <c r="G58" s="2872"/>
      <c r="H58" s="2872"/>
      <c r="I58" s="2872"/>
      <c r="J58" s="2872"/>
      <c r="K58" s="2872"/>
      <c r="L58" s="2872"/>
      <c r="M58" s="2872"/>
      <c r="N58" s="2872"/>
      <c r="O58" s="2872"/>
      <c r="P58" s="2872"/>
      <c r="Q58" s="2872"/>
      <c r="R58" s="2872"/>
      <c r="S58" s="2872"/>
      <c r="T58" s="2872"/>
      <c r="U58" s="2872"/>
      <c r="V58" s="2872"/>
      <c r="W58" s="2872"/>
      <c r="X58" s="2872"/>
      <c r="Y58" s="2872"/>
      <c r="Z58" s="2872"/>
      <c r="AA58" s="2872"/>
      <c r="AB58" s="2872"/>
      <c r="AC58" s="2872"/>
      <c r="AD58" s="2872"/>
      <c r="AE58" s="2872"/>
    </row>
    <row r="59" ht="18" customHeight="1" x14ac:dyDescent="0.2">
      <c r="B59" s="2873" t="s">
        <v>2187</v>
      </c>
      <c r="C59" s="2874"/>
      <c r="D59" s="2875"/>
      <c r="E59" s="2875"/>
      <c r="F59" s="2875"/>
      <c r="G59" s="2875"/>
      <c r="H59" s="2875"/>
      <c r="I59" s="2875"/>
      <c r="J59" s="2875"/>
      <c r="K59" s="2875"/>
      <c r="L59" s="2875"/>
      <c r="M59" s="2875"/>
      <c r="N59" s="2875"/>
      <c r="O59" s="2875"/>
      <c r="P59" s="2875"/>
      <c r="Q59" s="2875"/>
      <c r="R59" s="2875"/>
      <c r="S59" s="2875"/>
      <c r="T59" s="2875"/>
      <c r="U59" s="2875"/>
      <c r="V59" s="2875"/>
      <c r="W59" s="2875"/>
      <c r="X59" s="2875"/>
      <c r="Y59" s="2875"/>
      <c r="Z59" s="2875"/>
      <c r="AA59" s="2875"/>
      <c r="AB59" s="2875"/>
      <c r="AC59" s="2875"/>
      <c r="AD59" s="2875"/>
      <c r="AE59" s="2876"/>
    </row>
    <row r="60" ht="18" customHeight="1" x14ac:dyDescent="0.2">
      <c r="B60" s="2388" t="s">
        <v>120</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8" t="s">
        <v>901</v>
      </c>
      <c r="Y60" s="2858" t="s">
        <v>901</v>
      </c>
      <c r="Z60" s="2858" t="s">
        <v>901</v>
      </c>
      <c r="AA60" s="2858" t="s">
        <v>901</v>
      </c>
      <c r="AB60" s="2858" t="s">
        <v>901</v>
      </c>
      <c r="AC60" s="2858" t="s">
        <v>901</v>
      </c>
      <c r="AD60" s="2858" t="s">
        <v>901</v>
      </c>
      <c r="AE60" s="2859" t="s">
        <v>2179</v>
      </c>
    </row>
    <row r="61" ht="18" customHeight="1" x14ac:dyDescent="0.2">
      <c r="B61" s="2306" t="s">
        <v>121</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8" t="s">
        <v>901</v>
      </c>
      <c r="Y61" s="2858" t="s">
        <v>901</v>
      </c>
      <c r="Z61" s="2858" t="s">
        <v>901</v>
      </c>
      <c r="AA61" s="2858" t="s">
        <v>901</v>
      </c>
      <c r="AB61" s="2858" t="s">
        <v>901</v>
      </c>
      <c r="AC61" s="2858" t="s">
        <v>901</v>
      </c>
      <c r="AD61" s="2858" t="s">
        <v>901</v>
      </c>
      <c r="AE61" s="2859" t="s">
        <v>2179</v>
      </c>
    </row>
    <row r="62" ht="18" customHeight="1" x14ac:dyDescent="0.2">
      <c r="B62" s="2306" t="s">
        <v>1886</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8" t="s">
        <v>901</v>
      </c>
      <c r="AD62" s="2858" t="s">
        <v>901</v>
      </c>
      <c r="AE62" s="2859" t="s">
        <v>2179</v>
      </c>
    </row>
    <row r="63" ht="18" customHeight="1" x14ac:dyDescent="0.2">
      <c r="B63" s="2388" t="s">
        <v>123</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8" t="s">
        <v>901</v>
      </c>
      <c r="AD63" s="2858" t="s">
        <v>901</v>
      </c>
      <c r="AE63" s="2859" t="s">
        <v>2179</v>
      </c>
    </row>
    <row r="64" ht="18" customHeight="1" x14ac:dyDescent="0.2">
      <c r="B64" s="2388" t="s">
        <v>124</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8" t="s">
        <v>901</v>
      </c>
      <c r="AD64" s="2858" t="s">
        <v>901</v>
      </c>
      <c r="AE64" s="2859" t="s">
        <v>2179</v>
      </c>
    </row>
    <row r="65" ht="18" customHeight="1" x14ac:dyDescent="0.2">
      <c r="B65" s="2388" t="s">
        <v>1887</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8" t="s">
        <v>901</v>
      </c>
      <c r="AC65" s="2858" t="s">
        <v>901</v>
      </c>
      <c r="AD65" s="2858" t="s">
        <v>901</v>
      </c>
      <c r="AE65" s="2859" t="s">
        <v>2179</v>
      </c>
    </row>
    <row r="66" ht="18" customHeight="1" x14ac:dyDescent="0.2">
      <c r="B66" s="2389" t="s">
        <v>1888</v>
      </c>
      <c r="C66" s="2861"/>
      <c r="D66" s="2861"/>
      <c r="E66" s="2861" t="s">
        <v>901</v>
      </c>
      <c r="F66" s="2861" t="s">
        <v>901</v>
      </c>
      <c r="G66" s="2861" t="s">
        <v>901</v>
      </c>
      <c r="H66" s="2861" t="s">
        <v>901</v>
      </c>
      <c r="I66" s="2861" t="s">
        <v>901</v>
      </c>
      <c r="J66" s="2861" t="s">
        <v>901</v>
      </c>
      <c r="K66" s="2861" t="s">
        <v>901</v>
      </c>
      <c r="L66" s="2861" t="s">
        <v>901</v>
      </c>
      <c r="M66" s="2861" t="s">
        <v>901</v>
      </c>
      <c r="N66" s="2861" t="s">
        <v>901</v>
      </c>
      <c r="O66" s="2861" t="s">
        <v>901</v>
      </c>
      <c r="P66" s="2861" t="s">
        <v>901</v>
      </c>
      <c r="Q66" s="2861" t="s">
        <v>901</v>
      </c>
      <c r="R66" s="2861" t="s">
        <v>901</v>
      </c>
      <c r="S66" s="2861" t="s">
        <v>901</v>
      </c>
      <c r="T66" s="2861" t="s">
        <v>901</v>
      </c>
      <c r="U66" s="2861" t="s">
        <v>901</v>
      </c>
      <c r="V66" s="2861" t="s">
        <v>901</v>
      </c>
      <c r="W66" s="2861" t="s">
        <v>901</v>
      </c>
      <c r="X66" s="2861" t="s">
        <v>901</v>
      </c>
      <c r="Y66" s="2861" t="s">
        <v>901</v>
      </c>
      <c r="Z66" s="2861" t="s">
        <v>901</v>
      </c>
      <c r="AA66" s="2861" t="s">
        <v>901</v>
      </c>
      <c r="AB66" s="2861" t="s">
        <v>901</v>
      </c>
      <c r="AC66" s="2861" t="s">
        <v>901</v>
      </c>
      <c r="AD66" s="2861" t="s">
        <v>901</v>
      </c>
      <c r="AE66" s="2862" t="s">
        <v>2179</v>
      </c>
    </row>
    <row r="67" ht="18" customHeight="1" x14ac:dyDescent="0.25">
      <c r="B67" s="2877" t="s">
        <v>1926</v>
      </c>
      <c r="C67" s="2865"/>
      <c r="D67" s="2865"/>
      <c r="E67" s="2865" t="s">
        <v>901</v>
      </c>
      <c r="F67" s="2865" t="s">
        <v>901</v>
      </c>
      <c r="G67" s="2865" t="s">
        <v>901</v>
      </c>
      <c r="H67" s="2865" t="s">
        <v>901</v>
      </c>
      <c r="I67" s="2865" t="s">
        <v>901</v>
      </c>
      <c r="J67" s="2865" t="s">
        <v>901</v>
      </c>
      <c r="K67" s="2865" t="s">
        <v>901</v>
      </c>
      <c r="L67" s="2865" t="s">
        <v>901</v>
      </c>
      <c r="M67" s="2865" t="s">
        <v>901</v>
      </c>
      <c r="N67" s="2865" t="s">
        <v>901</v>
      </c>
      <c r="O67" s="2865" t="s">
        <v>901</v>
      </c>
      <c r="P67" s="2865" t="s">
        <v>901</v>
      </c>
      <c r="Q67" s="2865" t="s">
        <v>901</v>
      </c>
      <c r="R67" s="2865" t="s">
        <v>901</v>
      </c>
      <c r="S67" s="2865" t="s">
        <v>901</v>
      </c>
      <c r="T67" s="2865" t="s">
        <v>901</v>
      </c>
      <c r="U67" s="2865" t="s">
        <v>901</v>
      </c>
      <c r="V67" s="2865" t="s">
        <v>901</v>
      </c>
      <c r="W67" s="2865" t="s">
        <v>901</v>
      </c>
      <c r="X67" s="2865" t="s">
        <v>901</v>
      </c>
      <c r="Y67" s="2865" t="s">
        <v>901</v>
      </c>
      <c r="Z67" s="2865" t="s">
        <v>901</v>
      </c>
      <c r="AA67" s="2865" t="s">
        <v>901</v>
      </c>
      <c r="AB67" s="2865" t="s">
        <v>901</v>
      </c>
      <c r="AC67" s="2865" t="s">
        <v>901</v>
      </c>
      <c r="AD67" s="2865" t="s">
        <v>901</v>
      </c>
      <c r="AE67" s="2866" t="s">
        <v>2179</v>
      </c>
    </row>
    <row r="68" ht="18" customHeight="1" x14ac:dyDescent="0.25">
      <c r="C68" s="2443"/>
      <c r="D68" s="2443"/>
      <c r="E68" s="2443"/>
      <c r="F68" s="2443"/>
      <c r="G68" s="2443"/>
      <c r="H68" s="2443"/>
      <c r="I68" s="2443"/>
      <c r="J68" s="2443"/>
      <c r="K68" s="2443"/>
      <c r="L68" s="2443"/>
      <c r="M68" s="2443"/>
      <c r="N68" s="2443"/>
      <c r="O68" s="2443"/>
      <c r="P68" s="2443"/>
      <c r="Q68" s="2443"/>
      <c r="R68" s="2443"/>
      <c r="S68" s="2443"/>
      <c r="T68" s="2443"/>
      <c r="U68" s="2443"/>
      <c r="V68" s="2443"/>
      <c r="W68" s="2443"/>
      <c r="X68" s="2443"/>
      <c r="Y68" s="2443"/>
      <c r="Z68" s="2443"/>
      <c r="AA68" s="2443"/>
      <c r="AB68" s="2443"/>
      <c r="AC68" s="2443"/>
      <c r="AD68" s="2443"/>
      <c r="AE68" s="2443"/>
    </row>
    <row r="69" ht="18" customHeight="1" x14ac:dyDescent="0.25">
      <c r="B69" s="2456" t="s">
        <v>2188</v>
      </c>
      <c r="C69" s="2878"/>
      <c r="D69" s="2878"/>
      <c r="E69" s="2878" t="s">
        <v>901</v>
      </c>
      <c r="F69" s="2878" t="s">
        <v>901</v>
      </c>
      <c r="G69" s="2878" t="s">
        <v>901</v>
      </c>
      <c r="H69" s="2878" t="s">
        <v>901</v>
      </c>
      <c r="I69" s="2878" t="s">
        <v>901</v>
      </c>
      <c r="J69" s="2878" t="s">
        <v>901</v>
      </c>
      <c r="K69" s="2878" t="s">
        <v>901</v>
      </c>
      <c r="L69" s="2878" t="s">
        <v>901</v>
      </c>
      <c r="M69" s="2878" t="s">
        <v>901</v>
      </c>
      <c r="N69" s="2878" t="s">
        <v>901</v>
      </c>
      <c r="O69" s="2878" t="s">
        <v>901</v>
      </c>
      <c r="P69" s="2878" t="s">
        <v>901</v>
      </c>
      <c r="Q69" s="2878" t="s">
        <v>901</v>
      </c>
      <c r="R69" s="2878" t="s">
        <v>901</v>
      </c>
      <c r="S69" s="2878" t="s">
        <v>901</v>
      </c>
      <c r="T69" s="2878" t="s">
        <v>901</v>
      </c>
      <c r="U69" s="2878" t="s">
        <v>901</v>
      </c>
      <c r="V69" s="2878" t="s">
        <v>901</v>
      </c>
      <c r="W69" s="2878" t="s">
        <v>901</v>
      </c>
      <c r="X69" s="2878" t="s">
        <v>901</v>
      </c>
      <c r="Y69" s="2878" t="s">
        <v>901</v>
      </c>
      <c r="Z69" s="2878" t="s">
        <v>901</v>
      </c>
      <c r="AA69" s="2878" t="s">
        <v>901</v>
      </c>
      <c r="AB69" s="2878" t="s">
        <v>901</v>
      </c>
      <c r="AC69" s="2878" t="s">
        <v>901</v>
      </c>
      <c r="AD69" s="2878" t="s">
        <v>901</v>
      </c>
      <c r="AE69" s="2879" t="s">
        <v>2179</v>
      </c>
    </row>
    <row r="70" ht="18" customHeight="1" x14ac:dyDescent="0.25">
      <c r="B70" s="2880"/>
      <c r="C70" s="2872"/>
      <c r="D70" s="2872"/>
      <c r="E70" s="2872"/>
      <c r="F70" s="2872"/>
      <c r="G70" s="2872"/>
      <c r="H70" s="2872"/>
      <c r="I70" s="2872"/>
      <c r="J70" s="2872"/>
      <c r="K70" s="2872"/>
      <c r="L70" s="2872"/>
      <c r="M70" s="2872"/>
      <c r="N70" s="2872"/>
      <c r="O70" s="2872"/>
      <c r="P70" s="2872"/>
      <c r="Q70" s="2872"/>
      <c r="R70" s="2872"/>
      <c r="S70" s="2872"/>
      <c r="T70" s="2872"/>
      <c r="U70" s="2872"/>
      <c r="V70" s="2872"/>
      <c r="W70" s="2872"/>
      <c r="X70" s="2872"/>
      <c r="Y70" s="2872"/>
      <c r="Z70" s="2872"/>
      <c r="AA70" s="2872"/>
      <c r="AB70" s="2872"/>
      <c r="AC70" s="2872"/>
      <c r="AD70" s="2872"/>
      <c r="AE70" s="2872"/>
    </row>
    <row r="71" ht="18" customHeight="1" x14ac:dyDescent="0.2">
      <c r="B71" s="2433" t="s">
        <v>2189</v>
      </c>
      <c r="C71" s="2881"/>
      <c r="D71" s="2881"/>
      <c r="E71" s="2881" t="s">
        <v>901</v>
      </c>
      <c r="F71" s="2881" t="s">
        <v>901</v>
      </c>
      <c r="G71" s="2881" t="s">
        <v>901</v>
      </c>
      <c r="H71" s="2881" t="s">
        <v>901</v>
      </c>
      <c r="I71" s="2881" t="s">
        <v>901</v>
      </c>
      <c r="J71" s="2881" t="s">
        <v>901</v>
      </c>
      <c r="K71" s="2881" t="s">
        <v>901</v>
      </c>
      <c r="L71" s="2881" t="s">
        <v>901</v>
      </c>
      <c r="M71" s="2881" t="s">
        <v>901</v>
      </c>
      <c r="N71" s="2881" t="s">
        <v>901</v>
      </c>
      <c r="O71" s="2881" t="s">
        <v>901</v>
      </c>
      <c r="P71" s="2881" t="s">
        <v>901</v>
      </c>
      <c r="Q71" s="2881" t="s">
        <v>901</v>
      </c>
      <c r="R71" s="2881" t="s">
        <v>901</v>
      </c>
      <c r="S71" s="2881" t="s">
        <v>901</v>
      </c>
      <c r="T71" s="2881" t="s">
        <v>901</v>
      </c>
      <c r="U71" s="2881" t="s">
        <v>901</v>
      </c>
      <c r="V71" s="2881" t="s">
        <v>901</v>
      </c>
      <c r="W71" s="2881" t="s">
        <v>901</v>
      </c>
      <c r="X71" s="2881" t="s">
        <v>901</v>
      </c>
      <c r="Y71" s="2881" t="s">
        <v>901</v>
      </c>
      <c r="Z71" s="2881" t="s">
        <v>901</v>
      </c>
      <c r="AA71" s="2881" t="s">
        <v>901</v>
      </c>
      <c r="AB71" s="2881" t="s">
        <v>901</v>
      </c>
      <c r="AC71" s="2881" t="s">
        <v>901</v>
      </c>
      <c r="AD71" s="2881" t="s">
        <v>901</v>
      </c>
      <c r="AE71" s="2882" t="s">
        <v>2179</v>
      </c>
    </row>
    <row r="72" ht="18" customHeight="1" x14ac:dyDescent="0.2">
      <c r="B72" s="2883" t="s">
        <v>2190</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8" t="s">
        <v>901</v>
      </c>
      <c r="Y72" s="2858" t="s">
        <v>901</v>
      </c>
      <c r="Z72" s="2858" t="s">
        <v>901</v>
      </c>
      <c r="AA72" s="2858" t="s">
        <v>901</v>
      </c>
      <c r="AB72" s="2858" t="s">
        <v>901</v>
      </c>
      <c r="AC72" s="2858" t="s">
        <v>901</v>
      </c>
      <c r="AD72" s="2858" t="s">
        <v>901</v>
      </c>
      <c r="AE72" s="2859" t="s">
        <v>2179</v>
      </c>
    </row>
    <row r="73" ht="18" customHeight="1" x14ac:dyDescent="0.2">
      <c r="B73" s="2883" t="s">
        <v>1930</v>
      </c>
      <c r="C73" s="2858"/>
      <c r="D73" s="2858"/>
      <c r="E73" s="2858" t="s">
        <v>901</v>
      </c>
      <c r="F73" s="2858" t="s">
        <v>901</v>
      </c>
      <c r="G73" s="2858" t="s">
        <v>901</v>
      </c>
      <c r="H73" s="2858" t="s">
        <v>901</v>
      </c>
      <c r="I73" s="2858" t="s">
        <v>901</v>
      </c>
      <c r="J73" s="2858" t="s">
        <v>901</v>
      </c>
      <c r="K73" s="2858" t="s">
        <v>901</v>
      </c>
      <c r="L73" s="2858" t="s">
        <v>901</v>
      </c>
      <c r="M73" s="2858" t="s">
        <v>901</v>
      </c>
      <c r="N73" s="2858" t="s">
        <v>901</v>
      </c>
      <c r="O73" s="2858" t="s">
        <v>901</v>
      </c>
      <c r="P73" s="2858" t="s">
        <v>901</v>
      </c>
      <c r="Q73" s="2858" t="s">
        <v>901</v>
      </c>
      <c r="R73" s="2858" t="s">
        <v>901</v>
      </c>
      <c r="S73" s="2858" t="s">
        <v>901</v>
      </c>
      <c r="T73" s="2858" t="s">
        <v>901</v>
      </c>
      <c r="U73" s="2858" t="s">
        <v>901</v>
      </c>
      <c r="V73" s="2858" t="s">
        <v>901</v>
      </c>
      <c r="W73" s="2858" t="s">
        <v>901</v>
      </c>
      <c r="X73" s="2858" t="s">
        <v>901</v>
      </c>
      <c r="Y73" s="2858" t="s">
        <v>901</v>
      </c>
      <c r="Z73" s="2858" t="s">
        <v>901</v>
      </c>
      <c r="AA73" s="2858" t="s">
        <v>901</v>
      </c>
      <c r="AB73" s="2858" t="s">
        <v>901</v>
      </c>
      <c r="AC73" s="2858" t="s">
        <v>901</v>
      </c>
      <c r="AD73" s="2858" t="s">
        <v>901</v>
      </c>
      <c r="AE73" s="2859" t="s">
        <v>2179</v>
      </c>
    </row>
    <row r="74" ht="18" customHeight="1" x14ac:dyDescent="0.25">
      <c r="B74" s="2884" t="s">
        <v>2191</v>
      </c>
      <c r="C74" s="2865"/>
      <c r="D74" s="2865"/>
      <c r="E74" s="2865" t="s">
        <v>901</v>
      </c>
      <c r="F74" s="2865" t="s">
        <v>901</v>
      </c>
      <c r="G74" s="2865" t="s">
        <v>901</v>
      </c>
      <c r="H74" s="2865" t="s">
        <v>901</v>
      </c>
      <c r="I74" s="2865" t="s">
        <v>901</v>
      </c>
      <c r="J74" s="2865" t="s">
        <v>901</v>
      </c>
      <c r="K74" s="2865" t="s">
        <v>901</v>
      </c>
      <c r="L74" s="2865" t="s">
        <v>901</v>
      </c>
      <c r="M74" s="2865" t="s">
        <v>901</v>
      </c>
      <c r="N74" s="2865" t="s">
        <v>901</v>
      </c>
      <c r="O74" s="2865" t="s">
        <v>901</v>
      </c>
      <c r="P74" s="2865" t="s">
        <v>901</v>
      </c>
      <c r="Q74" s="2865" t="s">
        <v>901</v>
      </c>
      <c r="R74" s="2865" t="s">
        <v>901</v>
      </c>
      <c r="S74" s="2865" t="s">
        <v>901</v>
      </c>
      <c r="T74" s="2865" t="s">
        <v>901</v>
      </c>
      <c r="U74" s="2865" t="s">
        <v>901</v>
      </c>
      <c r="V74" s="2865" t="s">
        <v>901</v>
      </c>
      <c r="W74" s="2865" t="s">
        <v>901</v>
      </c>
      <c r="X74" s="2865" t="s">
        <v>901</v>
      </c>
      <c r="Y74" s="2865" t="s">
        <v>901</v>
      </c>
      <c r="Z74" s="2865" t="s">
        <v>901</v>
      </c>
      <c r="AA74" s="2865" t="s">
        <v>901</v>
      </c>
      <c r="AB74" s="2865" t="s">
        <v>901</v>
      </c>
      <c r="AC74" s="2865" t="s">
        <v>901</v>
      </c>
      <c r="AD74" s="2865" t="s">
        <v>901</v>
      </c>
      <c r="AE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2171</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00" t="s">
        <v>62</v>
      </c>
    </row>
    <row r="2" ht="18.95" customHeight="1" x14ac:dyDescent="0.2">
      <c r="B2" s="5" t="s">
        <v>2193</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00" t="s">
        <v>64</v>
      </c>
    </row>
    <row r="3" ht="18.95" customHeight="1" x14ac:dyDescent="0.2">
      <c r="B3" s="5" t="s">
        <v>2194</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00"/>
    </row>
    <row r="7" ht="12.75" customHeight="1" x14ac:dyDescent="0.25">
      <c r="B7" s="6" t="s">
        <v>66</v>
      </c>
      <c r="C7" s="171"/>
      <c r="D7" s="171"/>
      <c r="E7" s="171"/>
      <c r="F7" s="171"/>
      <c r="G7" s="171"/>
      <c r="H7" s="171"/>
      <c r="I7" s="171"/>
      <c r="J7" s="171"/>
      <c r="K7" s="171"/>
      <c r="L7" s="171"/>
      <c r="M7" s="171"/>
      <c r="N7" s="171"/>
      <c r="O7" s="171"/>
      <c r="P7" s="171"/>
      <c r="Q7" s="171"/>
      <c r="R7" s="171"/>
      <c r="S7" s="171"/>
      <c r="T7" s="171"/>
      <c r="U7" s="171"/>
      <c r="V7" s="171"/>
      <c r="W7" s="171"/>
      <c r="X7" s="171"/>
      <c r="Y7" s="171"/>
      <c r="Z7" s="171"/>
      <c r="AA7" s="171"/>
      <c r="AB7" s="171"/>
      <c r="AC7" s="171"/>
      <c r="AD7" s="171"/>
      <c r="AE7" s="171"/>
    </row>
    <row r="8" ht="60" customHeight="1" x14ac:dyDescent="0.2">
      <c r="B8" s="2886"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62</v>
      </c>
      <c r="AE8" s="2848" t="s">
        <v>2176</v>
      </c>
      <c r="AF8" s="2689"/>
    </row>
    <row r="9" ht="18" customHeight="1" x14ac:dyDescent="0.25">
      <c r="B9" s="2887"/>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2" t="s">
        <v>790</v>
      </c>
      <c r="AF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6" t="s">
        <v>901</v>
      </c>
      <c r="AC10" s="2856" t="s">
        <v>901</v>
      </c>
      <c r="AD10" s="2856" t="s">
        <v>901</v>
      </c>
      <c r="AE10" s="2857" t="s">
        <v>2179</v>
      </c>
      <c r="AF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8" t="s">
        <v>901</v>
      </c>
      <c r="AC11" s="2858" t="s">
        <v>901</v>
      </c>
      <c r="AD11" s="2858" t="s">
        <v>901</v>
      </c>
      <c r="AE11" s="2859" t="s">
        <v>2179</v>
      </c>
      <c r="AF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8" t="s">
        <v>901</v>
      </c>
      <c r="AD12" s="2858" t="s">
        <v>901</v>
      </c>
      <c r="AE12" s="2859" t="s">
        <v>2179</v>
      </c>
      <c r="AF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8" t="s">
        <v>901</v>
      </c>
      <c r="AD13" s="2858" t="s">
        <v>901</v>
      </c>
      <c r="AE13" s="2859" t="s">
        <v>2179</v>
      </c>
      <c r="AF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8" t="s">
        <v>901</v>
      </c>
      <c r="AD14" s="2858" t="s">
        <v>901</v>
      </c>
      <c r="AE14" s="2859" t="s">
        <v>2179</v>
      </c>
      <c r="AF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8" t="s">
        <v>901</v>
      </c>
      <c r="AD15" s="2858" t="s">
        <v>901</v>
      </c>
      <c r="AE15" s="2859" t="s">
        <v>2179</v>
      </c>
      <c r="AF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8" t="s">
        <v>901</v>
      </c>
      <c r="AD16" s="2858" t="s">
        <v>901</v>
      </c>
      <c r="AE16" s="2859" t="s">
        <v>2179</v>
      </c>
      <c r="AF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8" t="s">
        <v>901</v>
      </c>
      <c r="AD17" s="2858" t="s">
        <v>901</v>
      </c>
      <c r="AE17" s="2859" t="s">
        <v>2179</v>
      </c>
      <c r="AF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8" t="s">
        <v>901</v>
      </c>
      <c r="AD18" s="2858" t="s">
        <v>901</v>
      </c>
      <c r="AE18" s="2859" t="s">
        <v>2179</v>
      </c>
      <c r="AF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8" t="s">
        <v>901</v>
      </c>
      <c r="AD19" s="2858" t="s">
        <v>901</v>
      </c>
      <c r="AE19" s="2859" t="s">
        <v>2179</v>
      </c>
      <c r="AF19" s="2689"/>
    </row>
    <row r="20" ht="18" customHeight="1" x14ac:dyDescent="0.25">
      <c r="B20" s="2315" t="s">
        <v>1853</v>
      </c>
      <c r="C20" s="2861"/>
      <c r="D20" s="2861"/>
      <c r="E20" s="2861" t="s">
        <v>901</v>
      </c>
      <c r="F20" s="2861" t="s">
        <v>901</v>
      </c>
      <c r="G20" s="2861" t="s">
        <v>901</v>
      </c>
      <c r="H20" s="2861" t="s">
        <v>901</v>
      </c>
      <c r="I20" s="2861" t="s">
        <v>901</v>
      </c>
      <c r="J20" s="2861" t="s">
        <v>901</v>
      </c>
      <c r="K20" s="2861" t="s">
        <v>901</v>
      </c>
      <c r="L20" s="2861" t="s">
        <v>901</v>
      </c>
      <c r="M20" s="2861" t="s">
        <v>901</v>
      </c>
      <c r="N20" s="2861" t="s">
        <v>901</v>
      </c>
      <c r="O20" s="2861" t="s">
        <v>901</v>
      </c>
      <c r="P20" s="2861" t="s">
        <v>901</v>
      </c>
      <c r="Q20" s="2861" t="s">
        <v>901</v>
      </c>
      <c r="R20" s="2861" t="s">
        <v>901</v>
      </c>
      <c r="S20" s="2861" t="s">
        <v>901</v>
      </c>
      <c r="T20" s="2861" t="s">
        <v>901</v>
      </c>
      <c r="U20" s="2861" t="s">
        <v>901</v>
      </c>
      <c r="V20" s="2861" t="s">
        <v>901</v>
      </c>
      <c r="W20" s="2861" t="s">
        <v>901</v>
      </c>
      <c r="X20" s="2861" t="s">
        <v>901</v>
      </c>
      <c r="Y20" s="2861" t="s">
        <v>901</v>
      </c>
      <c r="Z20" s="2861" t="s">
        <v>901</v>
      </c>
      <c r="AA20" s="2861" t="s">
        <v>901</v>
      </c>
      <c r="AB20" s="2861" t="s">
        <v>901</v>
      </c>
      <c r="AC20" s="2861" t="s">
        <v>901</v>
      </c>
      <c r="AD20" s="2861" t="s">
        <v>901</v>
      </c>
      <c r="AE20" s="2862" t="s">
        <v>2179</v>
      </c>
      <c r="AF20" s="2689"/>
    </row>
    <row r="21" ht="18" customHeight="1" x14ac:dyDescent="0.2">
      <c r="B21" s="2318"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3" t="s">
        <v>901</v>
      </c>
      <c r="AC21" s="2863" t="s">
        <v>901</v>
      </c>
      <c r="AD21" s="2863" t="s">
        <v>901</v>
      </c>
      <c r="AE21" s="2864" t="s">
        <v>2179</v>
      </c>
      <c r="AF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8" t="s">
        <v>901</v>
      </c>
      <c r="AC22" s="2858" t="s">
        <v>901</v>
      </c>
      <c r="AD22" s="2858" t="s">
        <v>901</v>
      </c>
      <c r="AE22" s="2859" t="s">
        <v>2179</v>
      </c>
      <c r="AF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8" t="s">
        <v>901</v>
      </c>
      <c r="AD23" s="2858" t="s">
        <v>901</v>
      </c>
      <c r="AE23" s="2859" t="s">
        <v>2179</v>
      </c>
      <c r="AF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8" t="s">
        <v>901</v>
      </c>
      <c r="AD24" s="2858" t="s">
        <v>901</v>
      </c>
      <c r="AE24" s="2859" t="s">
        <v>2179</v>
      </c>
      <c r="AF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8" t="s">
        <v>901</v>
      </c>
      <c r="AD25" s="2858" t="s">
        <v>901</v>
      </c>
      <c r="AE25" s="2859" t="s">
        <v>2179</v>
      </c>
      <c r="AF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881"/>
      <c r="AE26" s="1241"/>
      <c r="AF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1241"/>
      <c r="AF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8" t="s">
        <v>901</v>
      </c>
      <c r="AD28" s="2858" t="s">
        <v>901</v>
      </c>
      <c r="AE28" s="2859" t="s">
        <v>2179</v>
      </c>
      <c r="AF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5" t="s">
        <v>901</v>
      </c>
      <c r="AC29" s="2865" t="s">
        <v>901</v>
      </c>
      <c r="AD29" s="2865" t="s">
        <v>901</v>
      </c>
      <c r="AE29" s="2866" t="s">
        <v>2179</v>
      </c>
      <c r="AF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6" t="s">
        <v>901</v>
      </c>
      <c r="AC30" s="2856" t="s">
        <v>901</v>
      </c>
      <c r="AD30" s="2856" t="s">
        <v>901</v>
      </c>
      <c r="AE30" s="2857" t="s">
        <v>2179</v>
      </c>
      <c r="AF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1241"/>
      <c r="AF31" s="2689"/>
    </row>
    <row r="32" ht="18" customHeight="1" x14ac:dyDescent="0.2">
      <c r="B32" s="2344" t="s">
        <v>1862</v>
      </c>
      <c r="C32" s="881"/>
      <c r="D32" s="881"/>
      <c r="E32" s="881"/>
      <c r="F32" s="881"/>
      <c r="G32" s="881"/>
      <c r="H32" s="881"/>
      <c r="I32" s="881"/>
      <c r="J32" s="881"/>
      <c r="K32" s="881"/>
      <c r="L32" s="881"/>
      <c r="M32" s="881"/>
      <c r="N32" s="881"/>
      <c r="O32" s="881"/>
      <c r="P32" s="881"/>
      <c r="Q32" s="881"/>
      <c r="R32" s="881"/>
      <c r="S32" s="881"/>
      <c r="T32" s="881"/>
      <c r="U32" s="881"/>
      <c r="V32" s="881"/>
      <c r="W32" s="881"/>
      <c r="X32" s="881"/>
      <c r="Y32" s="881"/>
      <c r="Z32" s="881"/>
      <c r="AA32" s="881"/>
      <c r="AB32" s="881"/>
      <c r="AC32" s="881"/>
      <c r="AD32" s="881"/>
      <c r="AE32" s="1241"/>
      <c r="AF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1241"/>
      <c r="AF33" s="2689"/>
    </row>
    <row r="34" ht="18" customHeight="1" x14ac:dyDescent="0.2">
      <c r="B34" s="2344" t="s">
        <v>1864</v>
      </c>
      <c r="C34" s="881"/>
      <c r="D34" s="881"/>
      <c r="E34" s="881"/>
      <c r="F34" s="881"/>
      <c r="G34" s="881"/>
      <c r="H34" s="881"/>
      <c r="I34" s="881"/>
      <c r="J34" s="881"/>
      <c r="K34" s="881"/>
      <c r="L34" s="881"/>
      <c r="M34" s="881"/>
      <c r="N34" s="881"/>
      <c r="O34" s="881"/>
      <c r="P34" s="881"/>
      <c r="Q34" s="881"/>
      <c r="R34" s="881"/>
      <c r="S34" s="881"/>
      <c r="T34" s="881"/>
      <c r="U34" s="881"/>
      <c r="V34" s="881"/>
      <c r="W34" s="881"/>
      <c r="X34" s="881"/>
      <c r="Y34" s="881"/>
      <c r="Z34" s="881"/>
      <c r="AA34" s="881"/>
      <c r="AB34" s="881"/>
      <c r="AC34" s="881"/>
      <c r="AD34" s="881"/>
      <c r="AE34" s="1241"/>
      <c r="AF34" s="2689"/>
    </row>
    <row r="35" ht="18" customHeight="1" x14ac:dyDescent="0.2">
      <c r="B35" s="2344" t="s">
        <v>1865</v>
      </c>
      <c r="C35" s="881"/>
      <c r="D35" s="881"/>
      <c r="E35" s="881"/>
      <c r="F35" s="881"/>
      <c r="G35" s="881"/>
      <c r="H35" s="881"/>
      <c r="I35" s="881"/>
      <c r="J35" s="881"/>
      <c r="K35" s="881"/>
      <c r="L35" s="881"/>
      <c r="M35" s="881"/>
      <c r="N35" s="881"/>
      <c r="O35" s="881"/>
      <c r="P35" s="881"/>
      <c r="Q35" s="881"/>
      <c r="R35" s="881"/>
      <c r="S35" s="881"/>
      <c r="T35" s="881"/>
      <c r="U35" s="881"/>
      <c r="V35" s="881"/>
      <c r="W35" s="881"/>
      <c r="X35" s="881"/>
      <c r="Y35" s="881"/>
      <c r="Z35" s="881"/>
      <c r="AA35" s="881"/>
      <c r="AB35" s="881"/>
      <c r="AC35" s="881"/>
      <c r="AD35" s="881"/>
      <c r="AE35" s="1241"/>
      <c r="AF35" s="2689"/>
    </row>
    <row r="36" ht="18" customHeight="1" x14ac:dyDescent="0.2">
      <c r="B36" s="2344" t="s">
        <v>1866</v>
      </c>
      <c r="C36" s="881"/>
      <c r="D36" s="881"/>
      <c r="E36" s="881"/>
      <c r="F36" s="881"/>
      <c r="G36" s="881"/>
      <c r="H36" s="881"/>
      <c r="I36" s="881"/>
      <c r="J36" s="881"/>
      <c r="K36" s="881"/>
      <c r="L36" s="881"/>
      <c r="M36" s="881"/>
      <c r="N36" s="881"/>
      <c r="O36" s="881"/>
      <c r="P36" s="881"/>
      <c r="Q36" s="881"/>
      <c r="R36" s="881"/>
      <c r="S36" s="881"/>
      <c r="T36" s="881"/>
      <c r="U36" s="881"/>
      <c r="V36" s="881"/>
      <c r="W36" s="881"/>
      <c r="X36" s="881"/>
      <c r="Y36" s="881"/>
      <c r="Z36" s="881"/>
      <c r="AA36" s="881"/>
      <c r="AB36" s="881"/>
      <c r="AC36" s="881"/>
      <c r="AD36" s="881"/>
      <c r="AE36" s="1241"/>
      <c r="AF36" s="2689"/>
    </row>
    <row r="37" ht="18" customHeight="1" x14ac:dyDescent="0.2">
      <c r="B37" s="2349" t="s">
        <v>867</v>
      </c>
      <c r="C37" s="2861"/>
      <c r="D37" s="2861"/>
      <c r="E37" s="2861" t="s">
        <v>901</v>
      </c>
      <c r="F37" s="2861" t="s">
        <v>901</v>
      </c>
      <c r="G37" s="2861" t="s">
        <v>901</v>
      </c>
      <c r="H37" s="2861" t="s">
        <v>901</v>
      </c>
      <c r="I37" s="2861" t="s">
        <v>901</v>
      </c>
      <c r="J37" s="2861" t="s">
        <v>901</v>
      </c>
      <c r="K37" s="2861" t="s">
        <v>901</v>
      </c>
      <c r="L37" s="2861" t="s">
        <v>901</v>
      </c>
      <c r="M37" s="2861" t="s">
        <v>901</v>
      </c>
      <c r="N37" s="2861" t="s">
        <v>901</v>
      </c>
      <c r="O37" s="2861" t="s">
        <v>901</v>
      </c>
      <c r="P37" s="2861" t="s">
        <v>901</v>
      </c>
      <c r="Q37" s="2861" t="s">
        <v>901</v>
      </c>
      <c r="R37" s="2861" t="s">
        <v>901</v>
      </c>
      <c r="S37" s="2861" t="s">
        <v>901</v>
      </c>
      <c r="T37" s="2861" t="s">
        <v>901</v>
      </c>
      <c r="U37" s="2861" t="s">
        <v>901</v>
      </c>
      <c r="V37" s="2861" t="s">
        <v>901</v>
      </c>
      <c r="W37" s="2861" t="s">
        <v>901</v>
      </c>
      <c r="X37" s="2861" t="s">
        <v>901</v>
      </c>
      <c r="Y37" s="2861" t="s">
        <v>901</v>
      </c>
      <c r="Z37" s="2861" t="s">
        <v>901</v>
      </c>
      <c r="AA37" s="2861" t="s">
        <v>901</v>
      </c>
      <c r="AB37" s="2861" t="s">
        <v>901</v>
      </c>
      <c r="AC37" s="2861" t="s">
        <v>901</v>
      </c>
      <c r="AD37" s="2861" t="s">
        <v>901</v>
      </c>
      <c r="AE37" s="2862" t="s">
        <v>2179</v>
      </c>
      <c r="AF37" s="2689"/>
    </row>
    <row r="38" ht="18" customHeight="1" x14ac:dyDescent="0.2">
      <c r="B38" s="2349" t="s">
        <v>868</v>
      </c>
      <c r="C38" s="2861"/>
      <c r="D38" s="2861"/>
      <c r="E38" s="2861" t="s">
        <v>901</v>
      </c>
      <c r="F38" s="2861" t="s">
        <v>901</v>
      </c>
      <c r="G38" s="2861" t="s">
        <v>901</v>
      </c>
      <c r="H38" s="2861" t="s">
        <v>901</v>
      </c>
      <c r="I38" s="2861" t="s">
        <v>901</v>
      </c>
      <c r="J38" s="2861" t="s">
        <v>901</v>
      </c>
      <c r="K38" s="2861" t="s">
        <v>901</v>
      </c>
      <c r="L38" s="2861" t="s">
        <v>901</v>
      </c>
      <c r="M38" s="2861" t="s">
        <v>901</v>
      </c>
      <c r="N38" s="2861" t="s">
        <v>901</v>
      </c>
      <c r="O38" s="2861" t="s">
        <v>901</v>
      </c>
      <c r="P38" s="2861" t="s">
        <v>901</v>
      </c>
      <c r="Q38" s="2861" t="s">
        <v>901</v>
      </c>
      <c r="R38" s="2861" t="s">
        <v>901</v>
      </c>
      <c r="S38" s="2861" t="s">
        <v>901</v>
      </c>
      <c r="T38" s="2861" t="s">
        <v>901</v>
      </c>
      <c r="U38" s="2861" t="s">
        <v>901</v>
      </c>
      <c r="V38" s="2861" t="s">
        <v>901</v>
      </c>
      <c r="W38" s="2861" t="s">
        <v>901</v>
      </c>
      <c r="X38" s="2861" t="s">
        <v>901</v>
      </c>
      <c r="Y38" s="2861" t="s">
        <v>901</v>
      </c>
      <c r="Z38" s="2861" t="s">
        <v>901</v>
      </c>
      <c r="AA38" s="2861" t="s">
        <v>901</v>
      </c>
      <c r="AB38" s="2861" t="s">
        <v>901</v>
      </c>
      <c r="AC38" s="2861" t="s">
        <v>901</v>
      </c>
      <c r="AD38" s="2861" t="s">
        <v>901</v>
      </c>
      <c r="AE38" s="2862" t="s">
        <v>2179</v>
      </c>
      <c r="AF38" s="2689"/>
    </row>
    <row r="39" ht="18" customHeight="1" x14ac:dyDescent="0.2">
      <c r="B39" s="2349" t="s">
        <v>1867</v>
      </c>
      <c r="C39" s="2861"/>
      <c r="D39" s="2861"/>
      <c r="E39" s="2861" t="s">
        <v>901</v>
      </c>
      <c r="F39" s="2861" t="s">
        <v>901</v>
      </c>
      <c r="G39" s="2861" t="s">
        <v>901</v>
      </c>
      <c r="H39" s="2861" t="s">
        <v>901</v>
      </c>
      <c r="I39" s="2861" t="s">
        <v>901</v>
      </c>
      <c r="J39" s="2861" t="s">
        <v>901</v>
      </c>
      <c r="K39" s="2861" t="s">
        <v>901</v>
      </c>
      <c r="L39" s="2861" t="s">
        <v>901</v>
      </c>
      <c r="M39" s="2861" t="s">
        <v>901</v>
      </c>
      <c r="N39" s="2861" t="s">
        <v>901</v>
      </c>
      <c r="O39" s="2861" t="s">
        <v>901</v>
      </c>
      <c r="P39" s="2861" t="s">
        <v>901</v>
      </c>
      <c r="Q39" s="2861" t="s">
        <v>901</v>
      </c>
      <c r="R39" s="2861" t="s">
        <v>901</v>
      </c>
      <c r="S39" s="2861" t="s">
        <v>901</v>
      </c>
      <c r="T39" s="2861" t="s">
        <v>901</v>
      </c>
      <c r="U39" s="2861" t="s">
        <v>901</v>
      </c>
      <c r="V39" s="2861" t="s">
        <v>901</v>
      </c>
      <c r="W39" s="2861" t="s">
        <v>901</v>
      </c>
      <c r="X39" s="2861" t="s">
        <v>901</v>
      </c>
      <c r="Y39" s="2861" t="s">
        <v>901</v>
      </c>
      <c r="Z39" s="2861" t="s">
        <v>901</v>
      </c>
      <c r="AA39" s="2861" t="s">
        <v>901</v>
      </c>
      <c r="AB39" s="2861" t="s">
        <v>901</v>
      </c>
      <c r="AC39" s="2861" t="s">
        <v>901</v>
      </c>
      <c r="AD39" s="2861" t="s">
        <v>901</v>
      </c>
      <c r="AE39" s="2862" t="s">
        <v>2179</v>
      </c>
      <c r="AF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1" t="s">
        <v>901</v>
      </c>
      <c r="AD40" s="2861" t="s">
        <v>901</v>
      </c>
      <c r="AE40" s="2862" t="s">
        <v>2179</v>
      </c>
      <c r="AF40" s="2689"/>
    </row>
    <row r="41" ht="18" customHeight="1" x14ac:dyDescent="0.2">
      <c r="B41" s="2889" t="s">
        <v>2195</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3" t="s">
        <v>901</v>
      </c>
      <c r="AC41" s="2863" t="s">
        <v>901</v>
      </c>
      <c r="AD41" s="2863" t="s">
        <v>901</v>
      </c>
      <c r="AE41" s="2864" t="s">
        <v>2179</v>
      </c>
      <c r="AF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8" t="s">
        <v>901</v>
      </c>
      <c r="AC42" s="2858" t="s">
        <v>901</v>
      </c>
      <c r="AD42" s="2858" t="s">
        <v>901</v>
      </c>
      <c r="AE42" s="2859" t="s">
        <v>2179</v>
      </c>
      <c r="AF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8" t="s">
        <v>901</v>
      </c>
      <c r="AD43" s="2858" t="s">
        <v>901</v>
      </c>
      <c r="AE43" s="2859" t="s">
        <v>2179</v>
      </c>
      <c r="AF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8" t="s">
        <v>901</v>
      </c>
      <c r="AD44" s="2858" t="s">
        <v>901</v>
      </c>
      <c r="AE44" s="2859" t="s">
        <v>2179</v>
      </c>
      <c r="AF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8" t="s">
        <v>901</v>
      </c>
      <c r="AD45" s="2858" t="s">
        <v>901</v>
      </c>
      <c r="AE45" s="2859" t="s">
        <v>2179</v>
      </c>
      <c r="AF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8" t="s">
        <v>901</v>
      </c>
      <c r="AD46" s="2858" t="s">
        <v>901</v>
      </c>
      <c r="AE46" s="2859" t="s">
        <v>2179</v>
      </c>
      <c r="AF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8" t="s">
        <v>901</v>
      </c>
      <c r="AD47" s="2858" t="s">
        <v>901</v>
      </c>
      <c r="AE47" s="2859" t="s">
        <v>2179</v>
      </c>
      <c r="AF47" s="2689"/>
    </row>
    <row r="48" ht="18" customHeight="1" x14ac:dyDescent="0.2">
      <c r="B48" s="2344" t="s">
        <v>1917</v>
      </c>
      <c r="C48" s="2861"/>
      <c r="D48" s="2861"/>
      <c r="E48" s="2861" t="s">
        <v>901</v>
      </c>
      <c r="F48" s="2861" t="s">
        <v>901</v>
      </c>
      <c r="G48" s="2861" t="s">
        <v>901</v>
      </c>
      <c r="H48" s="2861" t="s">
        <v>901</v>
      </c>
      <c r="I48" s="2861" t="s">
        <v>901</v>
      </c>
      <c r="J48" s="2861" t="s">
        <v>901</v>
      </c>
      <c r="K48" s="2861" t="s">
        <v>901</v>
      </c>
      <c r="L48" s="2861" t="s">
        <v>901</v>
      </c>
      <c r="M48" s="2861" t="s">
        <v>901</v>
      </c>
      <c r="N48" s="2861" t="s">
        <v>901</v>
      </c>
      <c r="O48" s="2861" t="s">
        <v>901</v>
      </c>
      <c r="P48" s="2861" t="s">
        <v>901</v>
      </c>
      <c r="Q48" s="2861" t="s">
        <v>901</v>
      </c>
      <c r="R48" s="2861" t="s">
        <v>901</v>
      </c>
      <c r="S48" s="2861" t="s">
        <v>901</v>
      </c>
      <c r="T48" s="2861" t="s">
        <v>901</v>
      </c>
      <c r="U48" s="2861" t="s">
        <v>901</v>
      </c>
      <c r="V48" s="2861" t="s">
        <v>901</v>
      </c>
      <c r="W48" s="2861" t="s">
        <v>901</v>
      </c>
      <c r="X48" s="2861" t="s">
        <v>901</v>
      </c>
      <c r="Y48" s="2861" t="s">
        <v>901</v>
      </c>
      <c r="Z48" s="2861" t="s">
        <v>901</v>
      </c>
      <c r="AA48" s="2861" t="s">
        <v>901</v>
      </c>
      <c r="AB48" s="2861" t="s">
        <v>901</v>
      </c>
      <c r="AC48" s="2861" t="s">
        <v>901</v>
      </c>
      <c r="AD48" s="2861" t="s">
        <v>901</v>
      </c>
      <c r="AE48" s="2862" t="s">
        <v>2179</v>
      </c>
      <c r="AF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5" t="s">
        <v>901</v>
      </c>
      <c r="AC49" s="2865" t="s">
        <v>901</v>
      </c>
      <c r="AD49" s="2865" t="s">
        <v>901</v>
      </c>
      <c r="AE49" s="2866" t="s">
        <v>2179</v>
      </c>
      <c r="AF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6" t="s">
        <v>901</v>
      </c>
      <c r="AC50" s="2856" t="s">
        <v>901</v>
      </c>
      <c r="AD50" s="2856" t="s">
        <v>901</v>
      </c>
      <c r="AE50" s="2857" t="s">
        <v>2179</v>
      </c>
      <c r="AF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1241"/>
      <c r="AF51" s="2689"/>
    </row>
    <row r="52" ht="18" customHeight="1" x14ac:dyDescent="0.2">
      <c r="B52" s="2344" t="s">
        <v>1920</v>
      </c>
      <c r="C52" s="881"/>
      <c r="D52" s="881"/>
      <c r="E52" s="881"/>
      <c r="F52" s="881"/>
      <c r="G52" s="881"/>
      <c r="H52" s="881"/>
      <c r="I52" s="881"/>
      <c r="J52" s="881"/>
      <c r="K52" s="881"/>
      <c r="L52" s="881"/>
      <c r="M52" s="881"/>
      <c r="N52" s="881"/>
      <c r="O52" s="881"/>
      <c r="P52" s="881"/>
      <c r="Q52" s="881"/>
      <c r="R52" s="881"/>
      <c r="S52" s="881"/>
      <c r="T52" s="881"/>
      <c r="U52" s="881"/>
      <c r="V52" s="881"/>
      <c r="W52" s="881"/>
      <c r="X52" s="881"/>
      <c r="Y52" s="881"/>
      <c r="Z52" s="881"/>
      <c r="AA52" s="881"/>
      <c r="AB52" s="881"/>
      <c r="AC52" s="881"/>
      <c r="AD52" s="881"/>
      <c r="AE52" s="1241"/>
      <c r="AF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8" t="s">
        <v>901</v>
      </c>
      <c r="AD53" s="2858" t="s">
        <v>901</v>
      </c>
      <c r="AE53" s="2859" t="s">
        <v>2179</v>
      </c>
      <c r="AF53" s="2689"/>
    </row>
    <row r="54" ht="18" customHeight="1" x14ac:dyDescent="0.2">
      <c r="B54" s="2344" t="s">
        <v>1882</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1241"/>
      <c r="AF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1" t="s">
        <v>901</v>
      </c>
      <c r="AC55" s="2861" t="s">
        <v>901</v>
      </c>
      <c r="AD55" s="2861" t="s">
        <v>901</v>
      </c>
      <c r="AE55" s="2862" t="s">
        <v>2179</v>
      </c>
      <c r="AF55" s="2689"/>
    </row>
    <row r="56" ht="18" customHeight="1" x14ac:dyDescent="0.25">
      <c r="B56" s="2868" t="s">
        <v>2196</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69" t="s">
        <v>901</v>
      </c>
      <c r="AC56" s="2869" t="s">
        <v>901</v>
      </c>
      <c r="AD56" s="2869" t="s">
        <v>901</v>
      </c>
      <c r="AE56" s="2870" t="s">
        <v>2179</v>
      </c>
      <c r="AF56" s="2689"/>
    </row>
    <row r="57" ht="18" customHeight="1" x14ac:dyDescent="0.25">
      <c r="B57" s="2871"/>
      <c r="C57" s="2872"/>
      <c r="D57" s="2872"/>
      <c r="E57" s="2872"/>
      <c r="F57" s="2872"/>
      <c r="G57" s="2872"/>
      <c r="H57" s="2872"/>
      <c r="I57" s="2872"/>
      <c r="J57" s="2872"/>
      <c r="K57" s="2872"/>
      <c r="L57" s="2872"/>
      <c r="M57" s="2872"/>
      <c r="N57" s="2872"/>
      <c r="O57" s="2872"/>
      <c r="P57" s="2872"/>
      <c r="Q57" s="2872"/>
      <c r="R57" s="2872"/>
      <c r="S57" s="2872"/>
      <c r="T57" s="2872"/>
      <c r="U57" s="2872"/>
      <c r="V57" s="2872"/>
      <c r="W57" s="2872"/>
      <c r="X57" s="2872"/>
      <c r="Y57" s="2872"/>
      <c r="Z57" s="2872"/>
      <c r="AA57" s="2872"/>
      <c r="AB57" s="2872"/>
      <c r="AC57" s="2872"/>
      <c r="AD57" s="2872"/>
      <c r="AE57" s="2872"/>
      <c r="AF57" s="135"/>
    </row>
    <row r="58" ht="18" customHeight="1" x14ac:dyDescent="0.2">
      <c r="B58" s="2433" t="s">
        <v>2187</v>
      </c>
      <c r="C58" s="899"/>
      <c r="D58" s="899"/>
      <c r="E58" s="899"/>
      <c r="F58" s="899"/>
      <c r="G58" s="899"/>
      <c r="H58" s="899"/>
      <c r="I58" s="899"/>
      <c r="J58" s="899"/>
      <c r="K58" s="899"/>
      <c r="L58" s="899"/>
      <c r="M58" s="899"/>
      <c r="N58" s="899"/>
      <c r="O58" s="899"/>
      <c r="P58" s="899"/>
      <c r="Q58" s="899"/>
      <c r="R58" s="899"/>
      <c r="S58" s="899"/>
      <c r="T58" s="899"/>
      <c r="U58" s="899"/>
      <c r="V58" s="899"/>
      <c r="W58" s="899"/>
      <c r="X58" s="899"/>
      <c r="Y58" s="899"/>
      <c r="Z58" s="899"/>
      <c r="AA58" s="899"/>
      <c r="AB58" s="899"/>
      <c r="AC58" s="899"/>
      <c r="AD58" s="899"/>
      <c r="AE58" s="2890"/>
      <c r="AF58" s="2689"/>
    </row>
    <row r="59" ht="18" customHeight="1" x14ac:dyDescent="0.2">
      <c r="B59" s="2388" t="s">
        <v>120</v>
      </c>
      <c r="C59" s="2858"/>
      <c r="D59" s="2858"/>
      <c r="E59" s="2858" t="s">
        <v>901</v>
      </c>
      <c r="F59" s="2858" t="s">
        <v>901</v>
      </c>
      <c r="G59" s="2858" t="s">
        <v>901</v>
      </c>
      <c r="H59" s="2858" t="s">
        <v>901</v>
      </c>
      <c r="I59" s="2858" t="s">
        <v>901</v>
      </c>
      <c r="J59" s="2858" t="s">
        <v>901</v>
      </c>
      <c r="K59" s="2858" t="s">
        <v>901</v>
      </c>
      <c r="L59" s="2858" t="s">
        <v>901</v>
      </c>
      <c r="M59" s="2858" t="s">
        <v>901</v>
      </c>
      <c r="N59" s="2858" t="s">
        <v>901</v>
      </c>
      <c r="O59" s="2858" t="s">
        <v>901</v>
      </c>
      <c r="P59" s="2858" t="s">
        <v>901</v>
      </c>
      <c r="Q59" s="2858" t="s">
        <v>901</v>
      </c>
      <c r="R59" s="2858" t="s">
        <v>901</v>
      </c>
      <c r="S59" s="2858" t="s">
        <v>901</v>
      </c>
      <c r="T59" s="2858" t="s">
        <v>901</v>
      </c>
      <c r="U59" s="2858" t="s">
        <v>901</v>
      </c>
      <c r="V59" s="2858" t="s">
        <v>901</v>
      </c>
      <c r="W59" s="2858" t="s">
        <v>901</v>
      </c>
      <c r="X59" s="2858" t="s">
        <v>901</v>
      </c>
      <c r="Y59" s="2858" t="s">
        <v>901</v>
      </c>
      <c r="Z59" s="2858" t="s">
        <v>901</v>
      </c>
      <c r="AA59" s="2858" t="s">
        <v>901</v>
      </c>
      <c r="AB59" s="2858" t="s">
        <v>901</v>
      </c>
      <c r="AC59" s="2858" t="s">
        <v>901</v>
      </c>
      <c r="AD59" s="2858" t="s">
        <v>901</v>
      </c>
      <c r="AE59" s="2859" t="s">
        <v>2179</v>
      </c>
      <c r="AF59" s="2689"/>
    </row>
    <row r="60" ht="18" customHeight="1" x14ac:dyDescent="0.2">
      <c r="B60" s="2306" t="s">
        <v>121</v>
      </c>
      <c r="C60" s="2858"/>
      <c r="D60" s="2858"/>
      <c r="E60" s="2858" t="s">
        <v>901</v>
      </c>
      <c r="F60" s="2858" t="s">
        <v>901</v>
      </c>
      <c r="G60" s="2858" t="s">
        <v>901</v>
      </c>
      <c r="H60" s="2858" t="s">
        <v>901</v>
      </c>
      <c r="I60" s="2858" t="s">
        <v>901</v>
      </c>
      <c r="J60" s="2858" t="s">
        <v>901</v>
      </c>
      <c r="K60" s="2858" t="s">
        <v>901</v>
      </c>
      <c r="L60" s="2858" t="s">
        <v>901</v>
      </c>
      <c r="M60" s="2858" t="s">
        <v>901</v>
      </c>
      <c r="N60" s="2858" t="s">
        <v>901</v>
      </c>
      <c r="O60" s="2858" t="s">
        <v>901</v>
      </c>
      <c r="P60" s="2858" t="s">
        <v>901</v>
      </c>
      <c r="Q60" s="2858" t="s">
        <v>901</v>
      </c>
      <c r="R60" s="2858" t="s">
        <v>901</v>
      </c>
      <c r="S60" s="2858" t="s">
        <v>901</v>
      </c>
      <c r="T60" s="2858" t="s">
        <v>901</v>
      </c>
      <c r="U60" s="2858" t="s">
        <v>901</v>
      </c>
      <c r="V60" s="2858" t="s">
        <v>901</v>
      </c>
      <c r="W60" s="2858" t="s">
        <v>901</v>
      </c>
      <c r="X60" s="2858" t="s">
        <v>901</v>
      </c>
      <c r="Y60" s="2858" t="s">
        <v>901</v>
      </c>
      <c r="Z60" s="2858" t="s">
        <v>901</v>
      </c>
      <c r="AA60" s="2858" t="s">
        <v>901</v>
      </c>
      <c r="AB60" s="2858" t="s">
        <v>901</v>
      </c>
      <c r="AC60" s="2858" t="s">
        <v>901</v>
      </c>
      <c r="AD60" s="2858" t="s">
        <v>901</v>
      </c>
      <c r="AE60" s="2859" t="s">
        <v>2179</v>
      </c>
      <c r="AF60" s="2689"/>
    </row>
    <row r="61" ht="18" customHeight="1" x14ac:dyDescent="0.2">
      <c r="B61" s="2306" t="s">
        <v>1886</v>
      </c>
      <c r="C61" s="2858"/>
      <c r="D61" s="2858"/>
      <c r="E61" s="2858" t="s">
        <v>901</v>
      </c>
      <c r="F61" s="2858" t="s">
        <v>901</v>
      </c>
      <c r="G61" s="2858" t="s">
        <v>901</v>
      </c>
      <c r="H61" s="2858" t="s">
        <v>901</v>
      </c>
      <c r="I61" s="2858" t="s">
        <v>901</v>
      </c>
      <c r="J61" s="2858" t="s">
        <v>901</v>
      </c>
      <c r="K61" s="2858" t="s">
        <v>901</v>
      </c>
      <c r="L61" s="2858" t="s">
        <v>901</v>
      </c>
      <c r="M61" s="2858" t="s">
        <v>901</v>
      </c>
      <c r="N61" s="2858" t="s">
        <v>901</v>
      </c>
      <c r="O61" s="2858" t="s">
        <v>901</v>
      </c>
      <c r="P61" s="2858" t="s">
        <v>901</v>
      </c>
      <c r="Q61" s="2858" t="s">
        <v>901</v>
      </c>
      <c r="R61" s="2858" t="s">
        <v>901</v>
      </c>
      <c r="S61" s="2858" t="s">
        <v>901</v>
      </c>
      <c r="T61" s="2858" t="s">
        <v>901</v>
      </c>
      <c r="U61" s="2858" t="s">
        <v>901</v>
      </c>
      <c r="V61" s="2858" t="s">
        <v>901</v>
      </c>
      <c r="W61" s="2858" t="s">
        <v>901</v>
      </c>
      <c r="X61" s="2858" t="s">
        <v>901</v>
      </c>
      <c r="Y61" s="2858" t="s">
        <v>901</v>
      </c>
      <c r="Z61" s="2858" t="s">
        <v>901</v>
      </c>
      <c r="AA61" s="2858" t="s">
        <v>901</v>
      </c>
      <c r="AB61" s="2858" t="s">
        <v>901</v>
      </c>
      <c r="AC61" s="2858" t="s">
        <v>901</v>
      </c>
      <c r="AD61" s="2858" t="s">
        <v>901</v>
      </c>
      <c r="AE61" s="2859" t="s">
        <v>2179</v>
      </c>
      <c r="AF61" s="2689"/>
    </row>
    <row r="62" ht="18" customHeight="1" x14ac:dyDescent="0.2">
      <c r="B62" s="2388" t="s">
        <v>123</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8" t="s">
        <v>901</v>
      </c>
      <c r="AD62" s="2858" t="s">
        <v>901</v>
      </c>
      <c r="AE62" s="2859" t="s">
        <v>2179</v>
      </c>
      <c r="AF62" s="2689"/>
    </row>
    <row r="63" ht="18" customHeight="1" x14ac:dyDescent="0.2">
      <c r="B63" s="2388" t="s">
        <v>124</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8" t="s">
        <v>901</v>
      </c>
      <c r="AD63" s="2858" t="s">
        <v>901</v>
      </c>
      <c r="AE63" s="2859" t="s">
        <v>2179</v>
      </c>
      <c r="AF63" s="2689"/>
    </row>
    <row r="64" ht="18" customHeight="1" x14ac:dyDescent="0.2">
      <c r="B64" s="2388" t="s">
        <v>1887</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8" t="s">
        <v>901</v>
      </c>
      <c r="AD64" s="2858" t="s">
        <v>901</v>
      </c>
      <c r="AE64" s="2859" t="s">
        <v>2179</v>
      </c>
      <c r="AF64" s="2689"/>
    </row>
    <row r="65" ht="18" customHeight="1" x14ac:dyDescent="0.2">
      <c r="B65" s="2389" t="s">
        <v>1888</v>
      </c>
      <c r="C65" s="2861"/>
      <c r="D65" s="2861"/>
      <c r="E65" s="2861" t="s">
        <v>901</v>
      </c>
      <c r="F65" s="2861" t="s">
        <v>901</v>
      </c>
      <c r="G65" s="2861" t="s">
        <v>901</v>
      </c>
      <c r="H65" s="2861" t="s">
        <v>901</v>
      </c>
      <c r="I65" s="2861" t="s">
        <v>901</v>
      </c>
      <c r="J65" s="2861" t="s">
        <v>901</v>
      </c>
      <c r="K65" s="2861" t="s">
        <v>901</v>
      </c>
      <c r="L65" s="2861" t="s">
        <v>901</v>
      </c>
      <c r="M65" s="2861" t="s">
        <v>901</v>
      </c>
      <c r="N65" s="2861" t="s">
        <v>901</v>
      </c>
      <c r="O65" s="2861" t="s">
        <v>901</v>
      </c>
      <c r="P65" s="2861" t="s">
        <v>901</v>
      </c>
      <c r="Q65" s="2861" t="s">
        <v>901</v>
      </c>
      <c r="R65" s="2861" t="s">
        <v>901</v>
      </c>
      <c r="S65" s="2861" t="s">
        <v>901</v>
      </c>
      <c r="T65" s="2861" t="s">
        <v>901</v>
      </c>
      <c r="U65" s="2861" t="s">
        <v>901</v>
      </c>
      <c r="V65" s="2861" t="s">
        <v>901</v>
      </c>
      <c r="W65" s="2861" t="s">
        <v>901</v>
      </c>
      <c r="X65" s="2861" t="s">
        <v>901</v>
      </c>
      <c r="Y65" s="2861" t="s">
        <v>901</v>
      </c>
      <c r="Z65" s="2861" t="s">
        <v>901</v>
      </c>
      <c r="AA65" s="2861" t="s">
        <v>901</v>
      </c>
      <c r="AB65" s="2861" t="s">
        <v>901</v>
      </c>
      <c r="AC65" s="2861" t="s">
        <v>901</v>
      </c>
      <c r="AD65" s="2861" t="s">
        <v>901</v>
      </c>
      <c r="AE65" s="2862" t="s">
        <v>2179</v>
      </c>
      <c r="AF65" s="135"/>
    </row>
    <row r="66" ht="18" customHeight="1" x14ac:dyDescent="0.25">
      <c r="B66" s="2877" t="s">
        <v>2197</v>
      </c>
      <c r="C66" s="2891"/>
      <c r="D66" s="2891"/>
      <c r="E66" s="2891"/>
      <c r="F66" s="2891"/>
      <c r="G66" s="2891"/>
      <c r="H66" s="2891"/>
      <c r="I66" s="2891"/>
      <c r="J66" s="2891"/>
      <c r="K66" s="2891"/>
      <c r="L66" s="2891"/>
      <c r="M66" s="2891"/>
      <c r="N66" s="2891"/>
      <c r="O66" s="2891"/>
      <c r="P66" s="2891"/>
      <c r="Q66" s="2891"/>
      <c r="R66" s="2891"/>
      <c r="S66" s="2891"/>
      <c r="T66" s="2891"/>
      <c r="U66" s="2891"/>
      <c r="V66" s="2891"/>
      <c r="W66" s="2891"/>
      <c r="X66" s="2891"/>
      <c r="Y66" s="2891"/>
      <c r="Z66" s="2891"/>
      <c r="AA66" s="2891"/>
      <c r="AB66" s="2891"/>
      <c r="AC66" s="2891"/>
      <c r="AD66" s="2891"/>
      <c r="AE66" s="2892"/>
    </row>
    <row r="67" ht="18" customHeight="1" x14ac:dyDescent="0.25">
      <c r="C67" s="2443"/>
      <c r="D67" s="2443"/>
      <c r="E67" s="2443"/>
      <c r="F67" s="2443"/>
      <c r="G67" s="2443"/>
      <c r="H67" s="2443"/>
      <c r="I67" s="2443"/>
      <c r="J67" s="2443"/>
      <c r="K67" s="2443"/>
      <c r="L67" s="2443"/>
      <c r="M67" s="2443"/>
      <c r="N67" s="2443"/>
      <c r="O67" s="2443"/>
      <c r="P67" s="2443"/>
      <c r="Q67" s="2443"/>
      <c r="R67" s="2443"/>
      <c r="S67" s="2443"/>
      <c r="T67" s="2443"/>
      <c r="U67" s="2443"/>
      <c r="V67" s="2443"/>
      <c r="W67" s="2443"/>
      <c r="X67" s="2443"/>
      <c r="Y67" s="2443"/>
      <c r="Z67" s="2443"/>
      <c r="AA67" s="2443"/>
      <c r="AB67" s="2443"/>
      <c r="AC67" s="2443"/>
      <c r="AD67" s="2443"/>
      <c r="AE67" s="2443"/>
    </row>
    <row r="68" ht="18" customHeight="1" x14ac:dyDescent="0.25">
      <c r="B68" s="2456" t="s">
        <v>2198</v>
      </c>
      <c r="C68" s="2878"/>
      <c r="D68" s="2878"/>
      <c r="E68" s="2878" t="s">
        <v>901</v>
      </c>
      <c r="F68" s="2878" t="s">
        <v>901</v>
      </c>
      <c r="G68" s="2878" t="s">
        <v>901</v>
      </c>
      <c r="H68" s="2878" t="s">
        <v>901</v>
      </c>
      <c r="I68" s="2878" t="s">
        <v>901</v>
      </c>
      <c r="J68" s="2878" t="s">
        <v>901</v>
      </c>
      <c r="K68" s="2878" t="s">
        <v>901</v>
      </c>
      <c r="L68" s="2878" t="s">
        <v>901</v>
      </c>
      <c r="M68" s="2878" t="s">
        <v>901</v>
      </c>
      <c r="N68" s="2878" t="s">
        <v>901</v>
      </c>
      <c r="O68" s="2878" t="s">
        <v>901</v>
      </c>
      <c r="P68" s="2878" t="s">
        <v>901</v>
      </c>
      <c r="Q68" s="2878" t="s">
        <v>901</v>
      </c>
      <c r="R68" s="2878" t="s">
        <v>901</v>
      </c>
      <c r="S68" s="2878" t="s">
        <v>901</v>
      </c>
      <c r="T68" s="2878" t="s">
        <v>901</v>
      </c>
      <c r="U68" s="2878" t="s">
        <v>901</v>
      </c>
      <c r="V68" s="2878" t="s">
        <v>901</v>
      </c>
      <c r="W68" s="2878" t="s">
        <v>901</v>
      </c>
      <c r="X68" s="2878" t="s">
        <v>901</v>
      </c>
      <c r="Y68" s="2878" t="s">
        <v>901</v>
      </c>
      <c r="Z68" s="2878" t="s">
        <v>901</v>
      </c>
      <c r="AA68" s="2878" t="s">
        <v>901</v>
      </c>
      <c r="AB68" s="2878" t="s">
        <v>901</v>
      </c>
      <c r="AC68" s="2878" t="s">
        <v>901</v>
      </c>
      <c r="AD68" s="2878" t="s">
        <v>901</v>
      </c>
      <c r="AE68" s="2879" t="s">
        <v>2179</v>
      </c>
    </row>
    <row r="69" ht="18" customHeight="1" x14ac:dyDescent="0.25">
      <c r="C69" s="2443"/>
      <c r="D69" s="2443"/>
      <c r="E69" s="2443"/>
      <c r="F69" s="2443"/>
      <c r="G69" s="2443"/>
      <c r="H69" s="2443"/>
      <c r="I69" s="2443"/>
      <c r="J69" s="2443"/>
      <c r="K69" s="2443"/>
      <c r="L69" s="2443"/>
      <c r="M69" s="2443"/>
      <c r="N69" s="2443"/>
      <c r="O69" s="2443"/>
      <c r="P69" s="2443"/>
      <c r="Q69" s="2443"/>
      <c r="R69" s="2443"/>
      <c r="S69" s="2443"/>
      <c r="T69" s="2443"/>
      <c r="U69" s="2443"/>
      <c r="V69" s="2443"/>
      <c r="W69" s="2443"/>
      <c r="X69" s="2443"/>
      <c r="Y69" s="2443"/>
      <c r="Z69" s="2443"/>
      <c r="AA69" s="2443"/>
      <c r="AB69" s="2443"/>
      <c r="AC69" s="2443"/>
      <c r="AD69" s="2443"/>
      <c r="AE69" s="2893"/>
    </row>
    <row r="70" ht="18" customHeight="1" x14ac:dyDescent="0.2">
      <c r="B70" s="2433" t="s">
        <v>2199</v>
      </c>
      <c r="C70" s="2881"/>
      <c r="D70" s="2881"/>
      <c r="E70" s="2881" t="s">
        <v>901</v>
      </c>
      <c r="F70" s="2881" t="s">
        <v>901</v>
      </c>
      <c r="G70" s="2881" t="s">
        <v>901</v>
      </c>
      <c r="H70" s="2881" t="s">
        <v>901</v>
      </c>
      <c r="I70" s="2881" t="s">
        <v>901</v>
      </c>
      <c r="J70" s="2881" t="s">
        <v>901</v>
      </c>
      <c r="K70" s="2881" t="s">
        <v>901</v>
      </c>
      <c r="L70" s="2881" t="s">
        <v>901</v>
      </c>
      <c r="M70" s="2881" t="s">
        <v>901</v>
      </c>
      <c r="N70" s="2881" t="s">
        <v>901</v>
      </c>
      <c r="O70" s="2881" t="s">
        <v>901</v>
      </c>
      <c r="P70" s="2881" t="s">
        <v>901</v>
      </c>
      <c r="Q70" s="2881" t="s">
        <v>901</v>
      </c>
      <c r="R70" s="2881" t="s">
        <v>901</v>
      </c>
      <c r="S70" s="2881" t="s">
        <v>901</v>
      </c>
      <c r="T70" s="2881" t="s">
        <v>901</v>
      </c>
      <c r="U70" s="2881" t="s">
        <v>901</v>
      </c>
      <c r="V70" s="2881" t="s">
        <v>901</v>
      </c>
      <c r="W70" s="2881" t="s">
        <v>901</v>
      </c>
      <c r="X70" s="2881" t="s">
        <v>901</v>
      </c>
      <c r="Y70" s="2881" t="s">
        <v>901</v>
      </c>
      <c r="Z70" s="2881" t="s">
        <v>901</v>
      </c>
      <c r="AA70" s="2881" t="s">
        <v>901</v>
      </c>
      <c r="AB70" s="2881" t="s">
        <v>901</v>
      </c>
      <c r="AC70" s="2881" t="s">
        <v>901</v>
      </c>
      <c r="AD70" s="2881" t="s">
        <v>901</v>
      </c>
      <c r="AE70" s="2882" t="s">
        <v>2179</v>
      </c>
    </row>
    <row r="71" ht="18" customHeight="1" x14ac:dyDescent="0.2">
      <c r="B71" s="2883" t="s">
        <v>2200</v>
      </c>
      <c r="C71" s="2858"/>
      <c r="D71" s="2858"/>
      <c r="E71" s="2858" t="s">
        <v>901</v>
      </c>
      <c r="F71" s="2858" t="s">
        <v>901</v>
      </c>
      <c r="G71" s="2858" t="s">
        <v>901</v>
      </c>
      <c r="H71" s="2858" t="s">
        <v>901</v>
      </c>
      <c r="I71" s="2858" t="s">
        <v>901</v>
      </c>
      <c r="J71" s="2858" t="s">
        <v>901</v>
      </c>
      <c r="K71" s="2858" t="s">
        <v>901</v>
      </c>
      <c r="L71" s="2858" t="s">
        <v>901</v>
      </c>
      <c r="M71" s="2858" t="s">
        <v>901</v>
      </c>
      <c r="N71" s="2858" t="s">
        <v>901</v>
      </c>
      <c r="O71" s="2858" t="s">
        <v>901</v>
      </c>
      <c r="P71" s="2858" t="s">
        <v>901</v>
      </c>
      <c r="Q71" s="2858" t="s">
        <v>901</v>
      </c>
      <c r="R71" s="2858" t="s">
        <v>901</v>
      </c>
      <c r="S71" s="2858" t="s">
        <v>901</v>
      </c>
      <c r="T71" s="2858" t="s">
        <v>901</v>
      </c>
      <c r="U71" s="2858" t="s">
        <v>901</v>
      </c>
      <c r="V71" s="2858" t="s">
        <v>901</v>
      </c>
      <c r="W71" s="2858" t="s">
        <v>901</v>
      </c>
      <c r="X71" s="2858" t="s">
        <v>901</v>
      </c>
      <c r="Y71" s="2858" t="s">
        <v>901</v>
      </c>
      <c r="Z71" s="2858" t="s">
        <v>901</v>
      </c>
      <c r="AA71" s="2858" t="s">
        <v>901</v>
      </c>
      <c r="AB71" s="2858" t="s">
        <v>901</v>
      </c>
      <c r="AC71" s="2858" t="s">
        <v>901</v>
      </c>
      <c r="AD71" s="2858" t="s">
        <v>901</v>
      </c>
      <c r="AE71" s="2859" t="s">
        <v>2179</v>
      </c>
    </row>
    <row r="72" ht="18" customHeight="1" x14ac:dyDescent="0.2">
      <c r="B72" s="2883" t="s">
        <v>2201</v>
      </c>
      <c r="C72" s="2858"/>
      <c r="D72" s="2858"/>
      <c r="E72" s="2858" t="s">
        <v>901</v>
      </c>
      <c r="F72" s="2858" t="s">
        <v>901</v>
      </c>
      <c r="G72" s="2858" t="s">
        <v>901</v>
      </c>
      <c r="H72" s="2858" t="s">
        <v>901</v>
      </c>
      <c r="I72" s="2858" t="s">
        <v>901</v>
      </c>
      <c r="J72" s="2858" t="s">
        <v>901</v>
      </c>
      <c r="K72" s="2858" t="s">
        <v>901</v>
      </c>
      <c r="L72" s="2858" t="s">
        <v>901</v>
      </c>
      <c r="M72" s="2858" t="s">
        <v>901</v>
      </c>
      <c r="N72" s="2858" t="s">
        <v>901</v>
      </c>
      <c r="O72" s="2858" t="s">
        <v>901</v>
      </c>
      <c r="P72" s="2858" t="s">
        <v>901</v>
      </c>
      <c r="Q72" s="2858" t="s">
        <v>901</v>
      </c>
      <c r="R72" s="2858" t="s">
        <v>901</v>
      </c>
      <c r="S72" s="2858" t="s">
        <v>901</v>
      </c>
      <c r="T72" s="2858" t="s">
        <v>901</v>
      </c>
      <c r="U72" s="2858" t="s">
        <v>901</v>
      </c>
      <c r="V72" s="2858" t="s">
        <v>901</v>
      </c>
      <c r="W72" s="2858" t="s">
        <v>901</v>
      </c>
      <c r="X72" s="2858" t="s">
        <v>901</v>
      </c>
      <c r="Y72" s="2858" t="s">
        <v>901</v>
      </c>
      <c r="Z72" s="2858" t="s">
        <v>901</v>
      </c>
      <c r="AA72" s="2858" t="s">
        <v>901</v>
      </c>
      <c r="AB72" s="2858" t="s">
        <v>901</v>
      </c>
      <c r="AC72" s="2858" t="s">
        <v>901</v>
      </c>
      <c r="AD72" s="2858" t="s">
        <v>901</v>
      </c>
      <c r="AE72" s="2859" t="s">
        <v>2179</v>
      </c>
    </row>
    <row r="73" ht="18" customHeight="1" x14ac:dyDescent="0.25">
      <c r="B73" s="2884" t="s">
        <v>2191</v>
      </c>
      <c r="C73" s="2865"/>
      <c r="D73" s="2865"/>
      <c r="E73" s="2865" t="s">
        <v>901</v>
      </c>
      <c r="F73" s="2865" t="s">
        <v>901</v>
      </c>
      <c r="G73" s="2865" t="s">
        <v>901</v>
      </c>
      <c r="H73" s="2865" t="s">
        <v>901</v>
      </c>
      <c r="I73" s="2865" t="s">
        <v>901</v>
      </c>
      <c r="J73" s="2865" t="s">
        <v>901</v>
      </c>
      <c r="K73" s="2865" t="s">
        <v>901</v>
      </c>
      <c r="L73" s="2865" t="s">
        <v>901</v>
      </c>
      <c r="M73" s="2865" t="s">
        <v>901</v>
      </c>
      <c r="N73" s="2865" t="s">
        <v>901</v>
      </c>
      <c r="O73" s="2865" t="s">
        <v>901</v>
      </c>
      <c r="P73" s="2865" t="s">
        <v>901</v>
      </c>
      <c r="Q73" s="2865" t="s">
        <v>901</v>
      </c>
      <c r="R73" s="2865" t="s">
        <v>901</v>
      </c>
      <c r="S73" s="2865" t="s">
        <v>901</v>
      </c>
      <c r="T73" s="2865" t="s">
        <v>901</v>
      </c>
      <c r="U73" s="2865" t="s">
        <v>901</v>
      </c>
      <c r="V73" s="2865" t="s">
        <v>901</v>
      </c>
      <c r="W73" s="2865" t="s">
        <v>901</v>
      </c>
      <c r="X73" s="2865" t="s">
        <v>901</v>
      </c>
      <c r="Y73" s="2865" t="s">
        <v>901</v>
      </c>
      <c r="Z73" s="2865" t="s">
        <v>901</v>
      </c>
      <c r="AA73" s="2865" t="s">
        <v>901</v>
      </c>
      <c r="AB73" s="2865" t="s">
        <v>901</v>
      </c>
      <c r="AC73" s="2865" t="s">
        <v>901</v>
      </c>
      <c r="AD73" s="2865" t="s">
        <v>901</v>
      </c>
      <c r="AE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2171</v>
      </c>
      <c r="AE1" s="100" t="s">
        <v>62</v>
      </c>
    </row>
    <row r="2" ht="18.95" customHeight="1" x14ac:dyDescent="0.2">
      <c r="B2" s="5" t="s">
        <v>2202</v>
      </c>
      <c r="AE2" s="100" t="s">
        <v>64</v>
      </c>
    </row>
    <row r="3" ht="18.95" customHeight="1" x14ac:dyDescent="0.2">
      <c r="B3" s="5" t="s">
        <v>2203</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62</v>
      </c>
      <c r="AE8" s="2848" t="s">
        <v>2176</v>
      </c>
      <c r="AF8" s="2689"/>
    </row>
    <row r="9" ht="18" customHeight="1" x14ac:dyDescent="0.25">
      <c r="B9" s="2895"/>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2" t="s">
        <v>790</v>
      </c>
      <c r="AF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6" t="s">
        <v>901</v>
      </c>
      <c r="AC10" s="2856" t="s">
        <v>901</v>
      </c>
      <c r="AD10" s="2856" t="s">
        <v>901</v>
      </c>
      <c r="AE10" s="2857" t="s">
        <v>2179</v>
      </c>
      <c r="AF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8" t="s">
        <v>901</v>
      </c>
      <c r="AC11" s="2858" t="s">
        <v>901</v>
      </c>
      <c r="AD11" s="2858" t="s">
        <v>901</v>
      </c>
      <c r="AE11" s="2859" t="s">
        <v>2179</v>
      </c>
      <c r="AF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8" t="s">
        <v>901</v>
      </c>
      <c r="AD12" s="2858" t="s">
        <v>901</v>
      </c>
      <c r="AE12" s="2859" t="s">
        <v>2179</v>
      </c>
      <c r="AF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8" t="s">
        <v>901</v>
      </c>
      <c r="AD13" s="2858" t="s">
        <v>901</v>
      </c>
      <c r="AE13" s="2859" t="s">
        <v>2179</v>
      </c>
      <c r="AF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8" t="s">
        <v>901</v>
      </c>
      <c r="AD14" s="2858" t="s">
        <v>901</v>
      </c>
      <c r="AE14" s="2859" t="s">
        <v>2179</v>
      </c>
      <c r="AF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8" t="s">
        <v>901</v>
      </c>
      <c r="AD15" s="2858" t="s">
        <v>901</v>
      </c>
      <c r="AE15" s="2859" t="s">
        <v>2179</v>
      </c>
      <c r="AF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8" t="s">
        <v>901</v>
      </c>
      <c r="AD16" s="2858" t="s">
        <v>901</v>
      </c>
      <c r="AE16" s="2859" t="s">
        <v>2179</v>
      </c>
      <c r="AF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8" t="s">
        <v>901</v>
      </c>
      <c r="AD17" s="2858" t="s">
        <v>901</v>
      </c>
      <c r="AE17" s="2859" t="s">
        <v>2179</v>
      </c>
      <c r="AF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8" t="s">
        <v>901</v>
      </c>
      <c r="AD18" s="2858" t="s">
        <v>901</v>
      </c>
      <c r="AE18" s="2859" t="s">
        <v>2179</v>
      </c>
      <c r="AF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8" t="s">
        <v>901</v>
      </c>
      <c r="AD19" s="2858" t="s">
        <v>901</v>
      </c>
      <c r="AE19" s="2859" t="s">
        <v>2179</v>
      </c>
      <c r="AF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6"/>
      <c r="AE20" s="2897"/>
      <c r="AF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3" t="s">
        <v>901</v>
      </c>
      <c r="AC21" s="2863" t="s">
        <v>901</v>
      </c>
      <c r="AD21" s="2863" t="s">
        <v>901</v>
      </c>
      <c r="AE21" s="2864" t="s">
        <v>2179</v>
      </c>
      <c r="AF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8" t="s">
        <v>901</v>
      </c>
      <c r="AC22" s="2858" t="s">
        <v>901</v>
      </c>
      <c r="AD22" s="2858" t="s">
        <v>901</v>
      </c>
      <c r="AE22" s="2859" t="s">
        <v>2179</v>
      </c>
      <c r="AF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8" t="s">
        <v>901</v>
      </c>
      <c r="AD23" s="2858" t="s">
        <v>901</v>
      </c>
      <c r="AE23" s="2859" t="s">
        <v>2179</v>
      </c>
      <c r="AF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8" t="s">
        <v>901</v>
      </c>
      <c r="AD24" s="2858" t="s">
        <v>901</v>
      </c>
      <c r="AE24" s="2859" t="s">
        <v>2179</v>
      </c>
      <c r="AF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8" t="s">
        <v>901</v>
      </c>
      <c r="AD25" s="2858" t="s">
        <v>901</v>
      </c>
      <c r="AE25" s="2859" t="s">
        <v>2179</v>
      </c>
      <c r="AF25" s="2689"/>
    </row>
    <row r="26" ht="18" customHeight="1" x14ac:dyDescent="0.2">
      <c r="B26" s="2301" t="s">
        <v>1857</v>
      </c>
      <c r="C26" s="881"/>
      <c r="D26" s="881"/>
      <c r="E26" s="881"/>
      <c r="F26" s="881"/>
      <c r="G26" s="881"/>
      <c r="H26" s="881"/>
      <c r="I26" s="881"/>
      <c r="J26" s="881"/>
      <c r="K26" s="881"/>
      <c r="L26" s="881"/>
      <c r="M26" s="881"/>
      <c r="N26" s="881"/>
      <c r="O26" s="881"/>
      <c r="P26" s="881"/>
      <c r="Q26" s="881"/>
      <c r="R26" s="881"/>
      <c r="S26" s="881"/>
      <c r="T26" s="881"/>
      <c r="U26" s="881"/>
      <c r="V26" s="881"/>
      <c r="W26" s="881"/>
      <c r="X26" s="881"/>
      <c r="Y26" s="881"/>
      <c r="Z26" s="881"/>
      <c r="AA26" s="881"/>
      <c r="AB26" s="881"/>
      <c r="AC26" s="881"/>
      <c r="AD26" s="881"/>
      <c r="AE26" s="1241"/>
      <c r="AF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1241"/>
      <c r="AF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8" t="s">
        <v>901</v>
      </c>
      <c r="AD28" s="2858" t="s">
        <v>901</v>
      </c>
      <c r="AE28" s="2859" t="s">
        <v>2179</v>
      </c>
      <c r="AF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5" t="s">
        <v>901</v>
      </c>
      <c r="AC29" s="2865" t="s">
        <v>901</v>
      </c>
      <c r="AD29" s="2865" t="s">
        <v>901</v>
      </c>
      <c r="AE29" s="2866" t="s">
        <v>2179</v>
      </c>
      <c r="AF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6" t="s">
        <v>901</v>
      </c>
      <c r="AC30" s="2856" t="s">
        <v>901</v>
      </c>
      <c r="AD30" s="2856" t="s">
        <v>901</v>
      </c>
      <c r="AE30" s="2857" t="s">
        <v>2179</v>
      </c>
      <c r="AF30" s="2689"/>
    </row>
    <row r="31" ht="18" customHeight="1" x14ac:dyDescent="0.2">
      <c r="B31" s="2344" t="s">
        <v>1861</v>
      </c>
      <c r="C31" s="2858"/>
      <c r="D31" s="2858"/>
      <c r="E31" s="2858" t="s">
        <v>901</v>
      </c>
      <c r="F31" s="2858" t="s">
        <v>901</v>
      </c>
      <c r="G31" s="2858" t="s">
        <v>901</v>
      </c>
      <c r="H31" s="2858" t="s">
        <v>901</v>
      </c>
      <c r="I31" s="2858" t="s">
        <v>901</v>
      </c>
      <c r="J31" s="2858" t="s">
        <v>901</v>
      </c>
      <c r="K31" s="2858" t="s">
        <v>901</v>
      </c>
      <c r="L31" s="2858" t="s">
        <v>901</v>
      </c>
      <c r="M31" s="2858" t="s">
        <v>901</v>
      </c>
      <c r="N31" s="2858" t="s">
        <v>901</v>
      </c>
      <c r="O31" s="2858" t="s">
        <v>901</v>
      </c>
      <c r="P31" s="2858" t="s">
        <v>901</v>
      </c>
      <c r="Q31" s="2858" t="s">
        <v>901</v>
      </c>
      <c r="R31" s="2858" t="s">
        <v>901</v>
      </c>
      <c r="S31" s="2858" t="s">
        <v>901</v>
      </c>
      <c r="T31" s="2858" t="s">
        <v>901</v>
      </c>
      <c r="U31" s="2858" t="s">
        <v>901</v>
      </c>
      <c r="V31" s="2858" t="s">
        <v>901</v>
      </c>
      <c r="W31" s="2858" t="s">
        <v>901</v>
      </c>
      <c r="X31" s="2858" t="s">
        <v>901</v>
      </c>
      <c r="Y31" s="2858" t="s">
        <v>901</v>
      </c>
      <c r="Z31" s="2858" t="s">
        <v>901</v>
      </c>
      <c r="AA31" s="2858" t="s">
        <v>901</v>
      </c>
      <c r="AB31" s="2858" t="s">
        <v>901</v>
      </c>
      <c r="AC31" s="2858" t="s">
        <v>901</v>
      </c>
      <c r="AD31" s="2858" t="s">
        <v>901</v>
      </c>
      <c r="AE31" s="2859" t="s">
        <v>2179</v>
      </c>
      <c r="AF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8" t="s">
        <v>901</v>
      </c>
      <c r="AC32" s="2858" t="s">
        <v>901</v>
      </c>
      <c r="AD32" s="2858" t="s">
        <v>901</v>
      </c>
      <c r="AE32" s="2859" t="s">
        <v>2179</v>
      </c>
      <c r="AF32" s="2689"/>
    </row>
    <row r="33" ht="18" customHeight="1" x14ac:dyDescent="0.2">
      <c r="B33" s="2344" t="s">
        <v>1863</v>
      </c>
      <c r="C33" s="2858"/>
      <c r="D33" s="2858"/>
      <c r="E33" s="2858" t="s">
        <v>901</v>
      </c>
      <c r="F33" s="2858" t="s">
        <v>901</v>
      </c>
      <c r="G33" s="2858" t="s">
        <v>901</v>
      </c>
      <c r="H33" s="2858" t="s">
        <v>901</v>
      </c>
      <c r="I33" s="2858" t="s">
        <v>901</v>
      </c>
      <c r="J33" s="2858" t="s">
        <v>901</v>
      </c>
      <c r="K33" s="2858" t="s">
        <v>901</v>
      </c>
      <c r="L33" s="2858" t="s">
        <v>901</v>
      </c>
      <c r="M33" s="2858" t="s">
        <v>901</v>
      </c>
      <c r="N33" s="2858" t="s">
        <v>901</v>
      </c>
      <c r="O33" s="2858" t="s">
        <v>901</v>
      </c>
      <c r="P33" s="2858" t="s">
        <v>901</v>
      </c>
      <c r="Q33" s="2858" t="s">
        <v>901</v>
      </c>
      <c r="R33" s="2858" t="s">
        <v>901</v>
      </c>
      <c r="S33" s="2858" t="s">
        <v>901</v>
      </c>
      <c r="T33" s="2858" t="s">
        <v>901</v>
      </c>
      <c r="U33" s="2858" t="s">
        <v>901</v>
      </c>
      <c r="V33" s="2858" t="s">
        <v>901</v>
      </c>
      <c r="W33" s="2858" t="s">
        <v>901</v>
      </c>
      <c r="X33" s="2858" t="s">
        <v>901</v>
      </c>
      <c r="Y33" s="2858" t="s">
        <v>901</v>
      </c>
      <c r="Z33" s="2858" t="s">
        <v>901</v>
      </c>
      <c r="AA33" s="2858" t="s">
        <v>901</v>
      </c>
      <c r="AB33" s="2858" t="s">
        <v>901</v>
      </c>
      <c r="AC33" s="2858" t="s">
        <v>901</v>
      </c>
      <c r="AD33" s="2858" t="s">
        <v>901</v>
      </c>
      <c r="AE33" s="2859" t="s">
        <v>2179</v>
      </c>
      <c r="AF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8" t="s">
        <v>901</v>
      </c>
      <c r="AC34" s="2858" t="s">
        <v>901</v>
      </c>
      <c r="AD34" s="2858" t="s">
        <v>901</v>
      </c>
      <c r="AE34" s="2859" t="s">
        <v>2179</v>
      </c>
      <c r="AF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8" t="s">
        <v>901</v>
      </c>
      <c r="AC35" s="2858" t="s">
        <v>901</v>
      </c>
      <c r="AD35" s="2858" t="s">
        <v>901</v>
      </c>
      <c r="AE35" s="2859" t="s">
        <v>2179</v>
      </c>
      <c r="AF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8" t="s">
        <v>901</v>
      </c>
      <c r="AC36" s="2858" t="s">
        <v>901</v>
      </c>
      <c r="AD36" s="2858" t="s">
        <v>901</v>
      </c>
      <c r="AE36" s="2859" t="s">
        <v>2179</v>
      </c>
      <c r="AF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6"/>
      <c r="AE37" s="2897"/>
      <c r="AF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6"/>
      <c r="AE38" s="2897"/>
      <c r="AF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6"/>
      <c r="AE39" s="2897"/>
      <c r="AF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1" t="s">
        <v>901</v>
      </c>
      <c r="AD40" s="2861" t="s">
        <v>901</v>
      </c>
      <c r="AE40" s="2862" t="s">
        <v>2179</v>
      </c>
      <c r="AF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3" t="s">
        <v>901</v>
      </c>
      <c r="AC41" s="2863" t="s">
        <v>901</v>
      </c>
      <c r="AD41" s="2863" t="s">
        <v>901</v>
      </c>
      <c r="AE41" s="2864" t="s">
        <v>2179</v>
      </c>
      <c r="AF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8" t="s">
        <v>901</v>
      </c>
      <c r="AC42" s="2858" t="s">
        <v>901</v>
      </c>
      <c r="AD42" s="2858" t="s">
        <v>901</v>
      </c>
      <c r="AE42" s="2859" t="s">
        <v>2179</v>
      </c>
      <c r="AF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8" t="s">
        <v>901</v>
      </c>
      <c r="AD43" s="2858" t="s">
        <v>901</v>
      </c>
      <c r="AE43" s="2859" t="s">
        <v>2179</v>
      </c>
      <c r="AF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8" t="s">
        <v>901</v>
      </c>
      <c r="AD44" s="2858" t="s">
        <v>901</v>
      </c>
      <c r="AE44" s="2859" t="s">
        <v>2179</v>
      </c>
      <c r="AF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8" t="s">
        <v>901</v>
      </c>
      <c r="AD45" s="2858" t="s">
        <v>901</v>
      </c>
      <c r="AE45" s="2859" t="s">
        <v>2179</v>
      </c>
      <c r="AF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8" t="s">
        <v>901</v>
      </c>
      <c r="AD46" s="2858" t="s">
        <v>901</v>
      </c>
      <c r="AE46" s="2859" t="s">
        <v>2179</v>
      </c>
      <c r="AF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8" t="s">
        <v>901</v>
      </c>
      <c r="AD47" s="2858" t="s">
        <v>901</v>
      </c>
      <c r="AE47" s="2859" t="s">
        <v>2179</v>
      </c>
      <c r="AF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6"/>
      <c r="AE48" s="2897"/>
      <c r="AF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5" t="s">
        <v>901</v>
      </c>
      <c r="AC49" s="2865" t="s">
        <v>901</v>
      </c>
      <c r="AD49" s="2865" t="s">
        <v>901</v>
      </c>
      <c r="AE49" s="2866" t="s">
        <v>2179</v>
      </c>
      <c r="AF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6" t="s">
        <v>901</v>
      </c>
      <c r="AC50" s="2856" t="s">
        <v>901</v>
      </c>
      <c r="AD50" s="2856" t="s">
        <v>901</v>
      </c>
      <c r="AE50" s="2857" t="s">
        <v>2179</v>
      </c>
      <c r="AF50" s="2689"/>
    </row>
    <row r="51" ht="18" customHeight="1" x14ac:dyDescent="0.2">
      <c r="B51" s="2344" t="s">
        <v>2185</v>
      </c>
      <c r="C51" s="2858"/>
      <c r="D51" s="2858"/>
      <c r="E51" s="2858" t="s">
        <v>901</v>
      </c>
      <c r="F51" s="2858" t="s">
        <v>901</v>
      </c>
      <c r="G51" s="2858" t="s">
        <v>901</v>
      </c>
      <c r="H51" s="2858" t="s">
        <v>901</v>
      </c>
      <c r="I51" s="2858" t="s">
        <v>901</v>
      </c>
      <c r="J51" s="2858" t="s">
        <v>901</v>
      </c>
      <c r="K51" s="2858" t="s">
        <v>901</v>
      </c>
      <c r="L51" s="2858" t="s">
        <v>901</v>
      </c>
      <c r="M51" s="2858" t="s">
        <v>901</v>
      </c>
      <c r="N51" s="2858" t="s">
        <v>901</v>
      </c>
      <c r="O51" s="2858" t="s">
        <v>901</v>
      </c>
      <c r="P51" s="2858" t="s">
        <v>901</v>
      </c>
      <c r="Q51" s="2858" t="s">
        <v>901</v>
      </c>
      <c r="R51" s="2858" t="s">
        <v>901</v>
      </c>
      <c r="S51" s="2858" t="s">
        <v>901</v>
      </c>
      <c r="T51" s="2858" t="s">
        <v>901</v>
      </c>
      <c r="U51" s="2858" t="s">
        <v>901</v>
      </c>
      <c r="V51" s="2858" t="s">
        <v>901</v>
      </c>
      <c r="W51" s="2858" t="s">
        <v>901</v>
      </c>
      <c r="X51" s="2858" t="s">
        <v>901</v>
      </c>
      <c r="Y51" s="2858" t="s">
        <v>901</v>
      </c>
      <c r="Z51" s="2858" t="s">
        <v>901</v>
      </c>
      <c r="AA51" s="2858" t="s">
        <v>901</v>
      </c>
      <c r="AB51" s="2858" t="s">
        <v>901</v>
      </c>
      <c r="AC51" s="2858" t="s">
        <v>901</v>
      </c>
      <c r="AD51" s="2858" t="s">
        <v>901</v>
      </c>
      <c r="AE51" s="2859" t="s">
        <v>2179</v>
      </c>
      <c r="AF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8" t="s">
        <v>901</v>
      </c>
      <c r="AC52" s="2858" t="s">
        <v>901</v>
      </c>
      <c r="AD52" s="2858" t="s">
        <v>901</v>
      </c>
      <c r="AE52" s="2859" t="s">
        <v>2179</v>
      </c>
      <c r="AF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8" t="s">
        <v>901</v>
      </c>
      <c r="AD53" s="2858" t="s">
        <v>901</v>
      </c>
      <c r="AE53" s="2859" t="s">
        <v>2179</v>
      </c>
      <c r="AF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8" t="s">
        <v>901</v>
      </c>
      <c r="AC54" s="2858" t="s">
        <v>901</v>
      </c>
      <c r="AD54" s="2858" t="s">
        <v>901</v>
      </c>
      <c r="AE54" s="2859" t="s">
        <v>2179</v>
      </c>
      <c r="AF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1" t="s">
        <v>901</v>
      </c>
      <c r="AC55" s="2861" t="s">
        <v>901</v>
      </c>
      <c r="AD55" s="2861" t="s">
        <v>901</v>
      </c>
      <c r="AE55" s="2862" t="s">
        <v>2179</v>
      </c>
      <c r="AF55" s="2689"/>
    </row>
    <row r="56" ht="18" customHeight="1" x14ac:dyDescent="0.25">
      <c r="B56" s="2868" t="s">
        <v>1943</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69" t="s">
        <v>901</v>
      </c>
      <c r="AC56" s="2869" t="s">
        <v>901</v>
      </c>
      <c r="AD56" s="2869" t="s">
        <v>901</v>
      </c>
      <c r="AE56" s="2870" t="s">
        <v>2179</v>
      </c>
      <c r="AF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2899"/>
      <c r="AF57" s="135"/>
    </row>
    <row r="58" ht="18" customHeight="1" x14ac:dyDescent="0.25">
      <c r="B58" s="2886" t="s">
        <v>2206</v>
      </c>
      <c r="C58" s="2900"/>
      <c r="D58" s="2901"/>
      <c r="E58" s="2901" t="s">
        <v>901</v>
      </c>
      <c r="F58" s="2901" t="s">
        <v>901</v>
      </c>
      <c r="G58" s="2901" t="s">
        <v>901</v>
      </c>
      <c r="H58" s="2901" t="s">
        <v>901</v>
      </c>
      <c r="I58" s="2901" t="s">
        <v>901</v>
      </c>
      <c r="J58" s="2901" t="s">
        <v>901</v>
      </c>
      <c r="K58" s="2901" t="s">
        <v>901</v>
      </c>
      <c r="L58" s="2901" t="s">
        <v>901</v>
      </c>
      <c r="M58" s="2901" t="s">
        <v>901</v>
      </c>
      <c r="N58" s="2901" t="s">
        <v>901</v>
      </c>
      <c r="O58" s="2901" t="s">
        <v>901</v>
      </c>
      <c r="P58" s="2901" t="s">
        <v>901</v>
      </c>
      <c r="Q58" s="2901" t="s">
        <v>901</v>
      </c>
      <c r="R58" s="2901" t="s">
        <v>901</v>
      </c>
      <c r="S58" s="2901" t="s">
        <v>901</v>
      </c>
      <c r="T58" s="2901" t="s">
        <v>901</v>
      </c>
      <c r="U58" s="2901" t="s">
        <v>901</v>
      </c>
      <c r="V58" s="2901" t="s">
        <v>901</v>
      </c>
      <c r="W58" s="2901" t="s">
        <v>901</v>
      </c>
      <c r="X58" s="2901" t="s">
        <v>901</v>
      </c>
      <c r="Y58" s="2901" t="s">
        <v>901</v>
      </c>
      <c r="Z58" s="2901" t="s">
        <v>901</v>
      </c>
      <c r="AA58" s="2901" t="s">
        <v>901</v>
      </c>
      <c r="AB58" s="2901" t="s">
        <v>901</v>
      </c>
      <c r="AC58" s="2901" t="s">
        <v>901</v>
      </c>
      <c r="AD58" s="2901" t="s">
        <v>901</v>
      </c>
      <c r="AE58" s="2902" t="s">
        <v>2179</v>
      </c>
      <c r="AF58" s="2689"/>
    </row>
    <row r="59" ht="18" customHeight="1" x14ac:dyDescent="0.25">
      <c r="B59" s="2903" t="s">
        <v>2207</v>
      </c>
      <c r="C59" s="2900"/>
      <c r="D59" s="2901"/>
      <c r="E59" s="2901" t="s">
        <v>901</v>
      </c>
      <c r="F59" s="2901" t="s">
        <v>901</v>
      </c>
      <c r="G59" s="2901" t="s">
        <v>901</v>
      </c>
      <c r="H59" s="2901" t="s">
        <v>901</v>
      </c>
      <c r="I59" s="2901" t="s">
        <v>901</v>
      </c>
      <c r="J59" s="2901" t="s">
        <v>901</v>
      </c>
      <c r="K59" s="2901" t="s">
        <v>901</v>
      </c>
      <c r="L59" s="2901" t="s">
        <v>901</v>
      </c>
      <c r="M59" s="2901" t="s">
        <v>901</v>
      </c>
      <c r="N59" s="2901" t="s">
        <v>901</v>
      </c>
      <c r="O59" s="2901" t="s">
        <v>901</v>
      </c>
      <c r="P59" s="2901" t="s">
        <v>901</v>
      </c>
      <c r="Q59" s="2901" t="s">
        <v>901</v>
      </c>
      <c r="R59" s="2901" t="s">
        <v>901</v>
      </c>
      <c r="S59" s="2901" t="s">
        <v>901</v>
      </c>
      <c r="T59" s="2901" t="s">
        <v>901</v>
      </c>
      <c r="U59" s="2901" t="s">
        <v>901</v>
      </c>
      <c r="V59" s="2901" t="s">
        <v>901</v>
      </c>
      <c r="W59" s="2901" t="s">
        <v>901</v>
      </c>
      <c r="X59" s="2901" t="s">
        <v>901</v>
      </c>
      <c r="Y59" s="2901" t="s">
        <v>901</v>
      </c>
      <c r="Z59" s="2901" t="s">
        <v>901</v>
      </c>
      <c r="AA59" s="2901" t="s">
        <v>901</v>
      </c>
      <c r="AB59" s="2901" t="s">
        <v>901</v>
      </c>
      <c r="AC59" s="2901" t="s">
        <v>901</v>
      </c>
      <c r="AD59" s="2901" t="s">
        <v>901</v>
      </c>
      <c r="AE59" s="2902" t="s">
        <v>2179</v>
      </c>
      <c r="AF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2899"/>
      <c r="AF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899"/>
      <c r="AE61" s="2890"/>
      <c r="AF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8" t="s">
        <v>901</v>
      </c>
      <c r="AD62" s="2858" t="s">
        <v>901</v>
      </c>
      <c r="AE62" s="2859" t="s">
        <v>2179</v>
      </c>
      <c r="AF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8" t="s">
        <v>901</v>
      </c>
      <c r="AD63" s="2858" t="s">
        <v>901</v>
      </c>
      <c r="AE63" s="2859" t="s">
        <v>2179</v>
      </c>
      <c r="AF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8" t="s">
        <v>901</v>
      </c>
      <c r="AD64" s="2858" t="s">
        <v>901</v>
      </c>
      <c r="AE64" s="2859" t="s">
        <v>2179</v>
      </c>
      <c r="AF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8" t="s">
        <v>901</v>
      </c>
      <c r="AC65" s="2858" t="s">
        <v>901</v>
      </c>
      <c r="AD65" s="2858" t="s">
        <v>901</v>
      </c>
      <c r="AE65" s="2859" t="s">
        <v>2179</v>
      </c>
      <c r="AF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1241"/>
      <c r="AF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881"/>
      <c r="AE67" s="1241"/>
      <c r="AF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6"/>
      <c r="AE68" s="2897"/>
      <c r="AF68" s="135"/>
    </row>
    <row r="69" ht="18" customHeight="1" x14ac:dyDescent="0.25">
      <c r="B69" s="2877" t="s">
        <v>2197</v>
      </c>
      <c r="C69" s="2891"/>
      <c r="D69" s="2891"/>
      <c r="E69" s="2891"/>
      <c r="F69" s="2891"/>
      <c r="G69" s="2891"/>
      <c r="H69" s="2891"/>
      <c r="I69" s="2891"/>
      <c r="J69" s="2891"/>
      <c r="K69" s="2891"/>
      <c r="L69" s="2891"/>
      <c r="M69" s="2891"/>
      <c r="N69" s="2891"/>
      <c r="O69" s="2891"/>
      <c r="P69" s="2891"/>
      <c r="Q69" s="2891"/>
      <c r="R69" s="2891"/>
      <c r="S69" s="2891"/>
      <c r="T69" s="2891"/>
      <c r="U69" s="2891"/>
      <c r="V69" s="2891"/>
      <c r="W69" s="2891"/>
      <c r="X69" s="2891"/>
      <c r="Y69" s="2891"/>
      <c r="Z69" s="2891"/>
      <c r="AA69" s="2891"/>
      <c r="AB69" s="2891"/>
      <c r="AC69" s="2891"/>
      <c r="AD69" s="2891"/>
      <c r="AE69" s="2892"/>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c r="AE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4"/>
      <c r="AE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2171</v>
      </c>
      <c r="AE1" s="100" t="s">
        <v>62</v>
      </c>
    </row>
    <row r="2" ht="18.95" customHeight="1" x14ac:dyDescent="0.2">
      <c r="B2" s="5" t="s">
        <v>2209</v>
      </c>
      <c r="AE2" s="100" t="s">
        <v>64</v>
      </c>
    </row>
    <row r="3" ht="18.95" customHeight="1" x14ac:dyDescent="0.2">
      <c r="B3" s="5" t="s">
        <v>2210</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62</v>
      </c>
      <c r="AE8" s="2848" t="s">
        <v>2176</v>
      </c>
      <c r="AF8" s="2689"/>
    </row>
    <row r="9" ht="18" customHeight="1" x14ac:dyDescent="0.25">
      <c r="B9" s="2906"/>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2" t="s">
        <v>790</v>
      </c>
      <c r="AF9" s="2689"/>
    </row>
    <row r="10" ht="18" customHeight="1" x14ac:dyDescent="0.2">
      <c r="B10" s="2867" t="s">
        <v>1844</v>
      </c>
      <c r="C10" s="2856"/>
      <c r="D10" s="2856"/>
      <c r="E10" s="2856" t="s">
        <v>901</v>
      </c>
      <c r="F10" s="2856" t="s">
        <v>901</v>
      </c>
      <c r="G10" s="2856" t="s">
        <v>901</v>
      </c>
      <c r="H10" s="2856" t="s">
        <v>901</v>
      </c>
      <c r="I10" s="2856" t="s">
        <v>901</v>
      </c>
      <c r="J10" s="2856" t="s">
        <v>901</v>
      </c>
      <c r="K10" s="2856" t="s">
        <v>901</v>
      </c>
      <c r="L10" s="2856" t="s">
        <v>901</v>
      </c>
      <c r="M10" s="2856" t="s">
        <v>901</v>
      </c>
      <c r="N10" s="2856" t="s">
        <v>901</v>
      </c>
      <c r="O10" s="2856" t="s">
        <v>901</v>
      </c>
      <c r="P10" s="2856" t="s">
        <v>901</v>
      </c>
      <c r="Q10" s="2856" t="s">
        <v>901</v>
      </c>
      <c r="R10" s="2856" t="s">
        <v>901</v>
      </c>
      <c r="S10" s="2856" t="s">
        <v>901</v>
      </c>
      <c r="T10" s="2856" t="s">
        <v>901</v>
      </c>
      <c r="U10" s="2856" t="s">
        <v>901</v>
      </c>
      <c r="V10" s="2856" t="s">
        <v>901</v>
      </c>
      <c r="W10" s="2856" t="s">
        <v>901</v>
      </c>
      <c r="X10" s="2856" t="s">
        <v>901</v>
      </c>
      <c r="Y10" s="2856" t="s">
        <v>901</v>
      </c>
      <c r="Z10" s="2856" t="s">
        <v>901</v>
      </c>
      <c r="AA10" s="2856" t="s">
        <v>901</v>
      </c>
      <c r="AB10" s="2856" t="s">
        <v>901</v>
      </c>
      <c r="AC10" s="2856" t="s">
        <v>901</v>
      </c>
      <c r="AD10" s="2856" t="s">
        <v>901</v>
      </c>
      <c r="AE10" s="2857" t="s">
        <v>2179</v>
      </c>
      <c r="AF10" s="2689"/>
    </row>
    <row r="11" ht="18" customHeight="1" x14ac:dyDescent="0.2">
      <c r="B11" s="2301" t="s">
        <v>1845</v>
      </c>
      <c r="C11" s="2858"/>
      <c r="D11" s="2858"/>
      <c r="E11" s="2858" t="s">
        <v>901</v>
      </c>
      <c r="F11" s="2858" t="s">
        <v>901</v>
      </c>
      <c r="G11" s="2858" t="s">
        <v>901</v>
      </c>
      <c r="H11" s="2858" t="s">
        <v>901</v>
      </c>
      <c r="I11" s="2858" t="s">
        <v>901</v>
      </c>
      <c r="J11" s="2858" t="s">
        <v>901</v>
      </c>
      <c r="K11" s="2858" t="s">
        <v>901</v>
      </c>
      <c r="L11" s="2858" t="s">
        <v>901</v>
      </c>
      <c r="M11" s="2858" t="s">
        <v>901</v>
      </c>
      <c r="N11" s="2858" t="s">
        <v>901</v>
      </c>
      <c r="O11" s="2858" t="s">
        <v>901</v>
      </c>
      <c r="P11" s="2858" t="s">
        <v>901</v>
      </c>
      <c r="Q11" s="2858" t="s">
        <v>901</v>
      </c>
      <c r="R11" s="2858" t="s">
        <v>901</v>
      </c>
      <c r="S11" s="2858" t="s">
        <v>901</v>
      </c>
      <c r="T11" s="2858" t="s">
        <v>901</v>
      </c>
      <c r="U11" s="2858" t="s">
        <v>901</v>
      </c>
      <c r="V11" s="2858" t="s">
        <v>901</v>
      </c>
      <c r="W11" s="2858" t="s">
        <v>901</v>
      </c>
      <c r="X11" s="2858" t="s">
        <v>901</v>
      </c>
      <c r="Y11" s="2858" t="s">
        <v>901</v>
      </c>
      <c r="Z11" s="2858" t="s">
        <v>901</v>
      </c>
      <c r="AA11" s="2858" t="s">
        <v>901</v>
      </c>
      <c r="AB11" s="2858" t="s">
        <v>901</v>
      </c>
      <c r="AC11" s="2858" t="s">
        <v>901</v>
      </c>
      <c r="AD11" s="2858" t="s">
        <v>901</v>
      </c>
      <c r="AE11" s="2859" t="s">
        <v>2179</v>
      </c>
      <c r="AF11" s="2689"/>
    </row>
    <row r="12" ht="18" customHeight="1" x14ac:dyDescent="0.2">
      <c r="B12" s="2306" t="s">
        <v>1846</v>
      </c>
      <c r="C12" s="2858"/>
      <c r="D12" s="2858"/>
      <c r="E12" s="2858" t="s">
        <v>901</v>
      </c>
      <c r="F12" s="2858" t="s">
        <v>901</v>
      </c>
      <c r="G12" s="2858" t="s">
        <v>901</v>
      </c>
      <c r="H12" s="2858" t="s">
        <v>901</v>
      </c>
      <c r="I12" s="2858" t="s">
        <v>901</v>
      </c>
      <c r="J12" s="2858" t="s">
        <v>901</v>
      </c>
      <c r="K12" s="2858" t="s">
        <v>901</v>
      </c>
      <c r="L12" s="2858" t="s">
        <v>901</v>
      </c>
      <c r="M12" s="2858" t="s">
        <v>901</v>
      </c>
      <c r="N12" s="2858" t="s">
        <v>901</v>
      </c>
      <c r="O12" s="2858" t="s">
        <v>901</v>
      </c>
      <c r="P12" s="2858" t="s">
        <v>901</v>
      </c>
      <c r="Q12" s="2858" t="s">
        <v>901</v>
      </c>
      <c r="R12" s="2858" t="s">
        <v>901</v>
      </c>
      <c r="S12" s="2858" t="s">
        <v>901</v>
      </c>
      <c r="T12" s="2858" t="s">
        <v>901</v>
      </c>
      <c r="U12" s="2858" t="s">
        <v>901</v>
      </c>
      <c r="V12" s="2858" t="s">
        <v>901</v>
      </c>
      <c r="W12" s="2858" t="s">
        <v>901</v>
      </c>
      <c r="X12" s="2858" t="s">
        <v>901</v>
      </c>
      <c r="Y12" s="2858" t="s">
        <v>901</v>
      </c>
      <c r="Z12" s="2858" t="s">
        <v>901</v>
      </c>
      <c r="AA12" s="2858" t="s">
        <v>901</v>
      </c>
      <c r="AB12" s="2858" t="s">
        <v>901</v>
      </c>
      <c r="AC12" s="2858" t="s">
        <v>901</v>
      </c>
      <c r="AD12" s="2858" t="s">
        <v>901</v>
      </c>
      <c r="AE12" s="2859" t="s">
        <v>2179</v>
      </c>
      <c r="AF12" s="2689"/>
    </row>
    <row r="13" ht="18" customHeight="1" x14ac:dyDescent="0.2">
      <c r="B13" s="2306" t="s">
        <v>2180</v>
      </c>
      <c r="C13" s="2858"/>
      <c r="D13" s="2858"/>
      <c r="E13" s="2858" t="s">
        <v>901</v>
      </c>
      <c r="F13" s="2858" t="s">
        <v>901</v>
      </c>
      <c r="G13" s="2858" t="s">
        <v>901</v>
      </c>
      <c r="H13" s="2858" t="s">
        <v>901</v>
      </c>
      <c r="I13" s="2858" t="s">
        <v>901</v>
      </c>
      <c r="J13" s="2858" t="s">
        <v>901</v>
      </c>
      <c r="K13" s="2858" t="s">
        <v>901</v>
      </c>
      <c r="L13" s="2858" t="s">
        <v>901</v>
      </c>
      <c r="M13" s="2858" t="s">
        <v>901</v>
      </c>
      <c r="N13" s="2858" t="s">
        <v>901</v>
      </c>
      <c r="O13" s="2858" t="s">
        <v>901</v>
      </c>
      <c r="P13" s="2858" t="s">
        <v>901</v>
      </c>
      <c r="Q13" s="2858" t="s">
        <v>901</v>
      </c>
      <c r="R13" s="2858" t="s">
        <v>901</v>
      </c>
      <c r="S13" s="2858" t="s">
        <v>901</v>
      </c>
      <c r="T13" s="2858" t="s">
        <v>901</v>
      </c>
      <c r="U13" s="2858" t="s">
        <v>901</v>
      </c>
      <c r="V13" s="2858" t="s">
        <v>901</v>
      </c>
      <c r="W13" s="2858" t="s">
        <v>901</v>
      </c>
      <c r="X13" s="2858" t="s">
        <v>901</v>
      </c>
      <c r="Y13" s="2858" t="s">
        <v>901</v>
      </c>
      <c r="Z13" s="2858" t="s">
        <v>901</v>
      </c>
      <c r="AA13" s="2858" t="s">
        <v>901</v>
      </c>
      <c r="AB13" s="2858" t="s">
        <v>901</v>
      </c>
      <c r="AC13" s="2858" t="s">
        <v>901</v>
      </c>
      <c r="AD13" s="2858" t="s">
        <v>901</v>
      </c>
      <c r="AE13" s="2859" t="s">
        <v>2179</v>
      </c>
      <c r="AF13" s="2689"/>
    </row>
    <row r="14" ht="18" customHeight="1" x14ac:dyDescent="0.2">
      <c r="B14" s="2306" t="s">
        <v>1848</v>
      </c>
      <c r="C14" s="2858"/>
      <c r="D14" s="2858"/>
      <c r="E14" s="2858" t="s">
        <v>901</v>
      </c>
      <c r="F14" s="2858" t="s">
        <v>901</v>
      </c>
      <c r="G14" s="2858" t="s">
        <v>901</v>
      </c>
      <c r="H14" s="2858" t="s">
        <v>901</v>
      </c>
      <c r="I14" s="2858" t="s">
        <v>901</v>
      </c>
      <c r="J14" s="2858" t="s">
        <v>901</v>
      </c>
      <c r="K14" s="2858" t="s">
        <v>901</v>
      </c>
      <c r="L14" s="2858" t="s">
        <v>901</v>
      </c>
      <c r="M14" s="2858" t="s">
        <v>901</v>
      </c>
      <c r="N14" s="2858" t="s">
        <v>901</v>
      </c>
      <c r="O14" s="2858" t="s">
        <v>901</v>
      </c>
      <c r="P14" s="2858" t="s">
        <v>901</v>
      </c>
      <c r="Q14" s="2858" t="s">
        <v>901</v>
      </c>
      <c r="R14" s="2858" t="s">
        <v>901</v>
      </c>
      <c r="S14" s="2858" t="s">
        <v>901</v>
      </c>
      <c r="T14" s="2858" t="s">
        <v>901</v>
      </c>
      <c r="U14" s="2858" t="s">
        <v>901</v>
      </c>
      <c r="V14" s="2858" t="s">
        <v>901</v>
      </c>
      <c r="W14" s="2858" t="s">
        <v>901</v>
      </c>
      <c r="X14" s="2858" t="s">
        <v>901</v>
      </c>
      <c r="Y14" s="2858" t="s">
        <v>901</v>
      </c>
      <c r="Z14" s="2858" t="s">
        <v>901</v>
      </c>
      <c r="AA14" s="2858" t="s">
        <v>901</v>
      </c>
      <c r="AB14" s="2858" t="s">
        <v>901</v>
      </c>
      <c r="AC14" s="2858" t="s">
        <v>901</v>
      </c>
      <c r="AD14" s="2858" t="s">
        <v>901</v>
      </c>
      <c r="AE14" s="2859" t="s">
        <v>2179</v>
      </c>
      <c r="AF14" s="2689"/>
    </row>
    <row r="15" ht="18" customHeight="1" x14ac:dyDescent="0.2">
      <c r="B15" s="2306" t="s">
        <v>1849</v>
      </c>
      <c r="C15" s="2858"/>
      <c r="D15" s="2858"/>
      <c r="E15" s="2858" t="s">
        <v>901</v>
      </c>
      <c r="F15" s="2858" t="s">
        <v>901</v>
      </c>
      <c r="G15" s="2858" t="s">
        <v>901</v>
      </c>
      <c r="H15" s="2858" t="s">
        <v>901</v>
      </c>
      <c r="I15" s="2858" t="s">
        <v>901</v>
      </c>
      <c r="J15" s="2858" t="s">
        <v>901</v>
      </c>
      <c r="K15" s="2858" t="s">
        <v>901</v>
      </c>
      <c r="L15" s="2858" t="s">
        <v>901</v>
      </c>
      <c r="M15" s="2858" t="s">
        <v>901</v>
      </c>
      <c r="N15" s="2858" t="s">
        <v>901</v>
      </c>
      <c r="O15" s="2858" t="s">
        <v>901</v>
      </c>
      <c r="P15" s="2858" t="s">
        <v>901</v>
      </c>
      <c r="Q15" s="2858" t="s">
        <v>901</v>
      </c>
      <c r="R15" s="2858" t="s">
        <v>901</v>
      </c>
      <c r="S15" s="2858" t="s">
        <v>901</v>
      </c>
      <c r="T15" s="2858" t="s">
        <v>901</v>
      </c>
      <c r="U15" s="2858" t="s">
        <v>901</v>
      </c>
      <c r="V15" s="2858" t="s">
        <v>901</v>
      </c>
      <c r="W15" s="2858" t="s">
        <v>901</v>
      </c>
      <c r="X15" s="2858" t="s">
        <v>901</v>
      </c>
      <c r="Y15" s="2858" t="s">
        <v>901</v>
      </c>
      <c r="Z15" s="2858" t="s">
        <v>901</v>
      </c>
      <c r="AA15" s="2858" t="s">
        <v>901</v>
      </c>
      <c r="AB15" s="2858" t="s">
        <v>901</v>
      </c>
      <c r="AC15" s="2858" t="s">
        <v>901</v>
      </c>
      <c r="AD15" s="2858" t="s">
        <v>901</v>
      </c>
      <c r="AE15" s="2859" t="s">
        <v>2179</v>
      </c>
      <c r="AF15" s="2689"/>
    </row>
    <row r="16" ht="18" customHeight="1" x14ac:dyDescent="0.2">
      <c r="B16" s="2306" t="s">
        <v>1850</v>
      </c>
      <c r="C16" s="2858"/>
      <c r="D16" s="2858"/>
      <c r="E16" s="2858" t="s">
        <v>901</v>
      </c>
      <c r="F16" s="2858" t="s">
        <v>901</v>
      </c>
      <c r="G16" s="2858" t="s">
        <v>901</v>
      </c>
      <c r="H16" s="2858" t="s">
        <v>901</v>
      </c>
      <c r="I16" s="2858" t="s">
        <v>901</v>
      </c>
      <c r="J16" s="2858" t="s">
        <v>901</v>
      </c>
      <c r="K16" s="2858" t="s">
        <v>901</v>
      </c>
      <c r="L16" s="2858" t="s">
        <v>901</v>
      </c>
      <c r="M16" s="2858" t="s">
        <v>901</v>
      </c>
      <c r="N16" s="2858" t="s">
        <v>901</v>
      </c>
      <c r="O16" s="2858" t="s">
        <v>901</v>
      </c>
      <c r="P16" s="2858" t="s">
        <v>901</v>
      </c>
      <c r="Q16" s="2858" t="s">
        <v>901</v>
      </c>
      <c r="R16" s="2858" t="s">
        <v>901</v>
      </c>
      <c r="S16" s="2858" t="s">
        <v>901</v>
      </c>
      <c r="T16" s="2858" t="s">
        <v>901</v>
      </c>
      <c r="U16" s="2858" t="s">
        <v>901</v>
      </c>
      <c r="V16" s="2858" t="s">
        <v>901</v>
      </c>
      <c r="W16" s="2858" t="s">
        <v>901</v>
      </c>
      <c r="X16" s="2858" t="s">
        <v>901</v>
      </c>
      <c r="Y16" s="2858" t="s">
        <v>901</v>
      </c>
      <c r="Z16" s="2858" t="s">
        <v>901</v>
      </c>
      <c r="AA16" s="2858" t="s">
        <v>901</v>
      </c>
      <c r="AB16" s="2858" t="s">
        <v>901</v>
      </c>
      <c r="AC16" s="2858" t="s">
        <v>901</v>
      </c>
      <c r="AD16" s="2858" t="s">
        <v>901</v>
      </c>
      <c r="AE16" s="2859" t="s">
        <v>2179</v>
      </c>
      <c r="AF16" s="2689"/>
    </row>
    <row r="17" ht="18" customHeight="1" x14ac:dyDescent="0.2">
      <c r="B17" s="2301" t="s">
        <v>105</v>
      </c>
      <c r="C17" s="2858"/>
      <c r="D17" s="2858"/>
      <c r="E17" s="2858" t="s">
        <v>901</v>
      </c>
      <c r="F17" s="2858" t="s">
        <v>901</v>
      </c>
      <c r="G17" s="2858" t="s">
        <v>901</v>
      </c>
      <c r="H17" s="2858" t="s">
        <v>901</v>
      </c>
      <c r="I17" s="2858" t="s">
        <v>901</v>
      </c>
      <c r="J17" s="2858" t="s">
        <v>901</v>
      </c>
      <c r="K17" s="2858" t="s">
        <v>901</v>
      </c>
      <c r="L17" s="2858" t="s">
        <v>901</v>
      </c>
      <c r="M17" s="2858" t="s">
        <v>901</v>
      </c>
      <c r="N17" s="2858" t="s">
        <v>901</v>
      </c>
      <c r="O17" s="2858" t="s">
        <v>901</v>
      </c>
      <c r="P17" s="2858" t="s">
        <v>901</v>
      </c>
      <c r="Q17" s="2858" t="s">
        <v>901</v>
      </c>
      <c r="R17" s="2858" t="s">
        <v>901</v>
      </c>
      <c r="S17" s="2858" t="s">
        <v>901</v>
      </c>
      <c r="T17" s="2858" t="s">
        <v>901</v>
      </c>
      <c r="U17" s="2858" t="s">
        <v>901</v>
      </c>
      <c r="V17" s="2858" t="s">
        <v>901</v>
      </c>
      <c r="W17" s="2858" t="s">
        <v>901</v>
      </c>
      <c r="X17" s="2858" t="s">
        <v>901</v>
      </c>
      <c r="Y17" s="2858" t="s">
        <v>901</v>
      </c>
      <c r="Z17" s="2858" t="s">
        <v>901</v>
      </c>
      <c r="AA17" s="2858" t="s">
        <v>901</v>
      </c>
      <c r="AB17" s="2858" t="s">
        <v>901</v>
      </c>
      <c r="AC17" s="2858" t="s">
        <v>901</v>
      </c>
      <c r="AD17" s="2858" t="s">
        <v>901</v>
      </c>
      <c r="AE17" s="2859" t="s">
        <v>2179</v>
      </c>
      <c r="AF17" s="2689"/>
    </row>
    <row r="18" ht="18" customHeight="1" x14ac:dyDescent="0.2">
      <c r="B18" s="2306" t="s">
        <v>1851</v>
      </c>
      <c r="C18" s="2858"/>
      <c r="D18" s="2858"/>
      <c r="E18" s="2858" t="s">
        <v>901</v>
      </c>
      <c r="F18" s="2858" t="s">
        <v>901</v>
      </c>
      <c r="G18" s="2858" t="s">
        <v>901</v>
      </c>
      <c r="H18" s="2858" t="s">
        <v>901</v>
      </c>
      <c r="I18" s="2858" t="s">
        <v>901</v>
      </c>
      <c r="J18" s="2858" t="s">
        <v>901</v>
      </c>
      <c r="K18" s="2858" t="s">
        <v>901</v>
      </c>
      <c r="L18" s="2858" t="s">
        <v>901</v>
      </c>
      <c r="M18" s="2858" t="s">
        <v>901</v>
      </c>
      <c r="N18" s="2858" t="s">
        <v>901</v>
      </c>
      <c r="O18" s="2858" t="s">
        <v>901</v>
      </c>
      <c r="P18" s="2858" t="s">
        <v>901</v>
      </c>
      <c r="Q18" s="2858" t="s">
        <v>901</v>
      </c>
      <c r="R18" s="2858" t="s">
        <v>901</v>
      </c>
      <c r="S18" s="2858" t="s">
        <v>901</v>
      </c>
      <c r="T18" s="2858" t="s">
        <v>901</v>
      </c>
      <c r="U18" s="2858" t="s">
        <v>901</v>
      </c>
      <c r="V18" s="2858" t="s">
        <v>901</v>
      </c>
      <c r="W18" s="2858" t="s">
        <v>901</v>
      </c>
      <c r="X18" s="2858" t="s">
        <v>901</v>
      </c>
      <c r="Y18" s="2858" t="s">
        <v>901</v>
      </c>
      <c r="Z18" s="2858" t="s">
        <v>901</v>
      </c>
      <c r="AA18" s="2858" t="s">
        <v>901</v>
      </c>
      <c r="AB18" s="2858" t="s">
        <v>901</v>
      </c>
      <c r="AC18" s="2858" t="s">
        <v>901</v>
      </c>
      <c r="AD18" s="2858" t="s">
        <v>901</v>
      </c>
      <c r="AE18" s="2859" t="s">
        <v>2179</v>
      </c>
      <c r="AF18" s="2689"/>
    </row>
    <row r="19" ht="18" customHeight="1" x14ac:dyDescent="0.2">
      <c r="B19" s="2306" t="s">
        <v>1852</v>
      </c>
      <c r="C19" s="2858"/>
      <c r="D19" s="2858"/>
      <c r="E19" s="2858" t="s">
        <v>901</v>
      </c>
      <c r="F19" s="2858" t="s">
        <v>901</v>
      </c>
      <c r="G19" s="2858" t="s">
        <v>901</v>
      </c>
      <c r="H19" s="2858" t="s">
        <v>901</v>
      </c>
      <c r="I19" s="2858" t="s">
        <v>901</v>
      </c>
      <c r="J19" s="2858" t="s">
        <v>901</v>
      </c>
      <c r="K19" s="2858" t="s">
        <v>901</v>
      </c>
      <c r="L19" s="2858" t="s">
        <v>901</v>
      </c>
      <c r="M19" s="2858" t="s">
        <v>901</v>
      </c>
      <c r="N19" s="2858" t="s">
        <v>901</v>
      </c>
      <c r="O19" s="2858" t="s">
        <v>901</v>
      </c>
      <c r="P19" s="2858" t="s">
        <v>901</v>
      </c>
      <c r="Q19" s="2858" t="s">
        <v>901</v>
      </c>
      <c r="R19" s="2858" t="s">
        <v>901</v>
      </c>
      <c r="S19" s="2858" t="s">
        <v>901</v>
      </c>
      <c r="T19" s="2858" t="s">
        <v>901</v>
      </c>
      <c r="U19" s="2858" t="s">
        <v>901</v>
      </c>
      <c r="V19" s="2858" t="s">
        <v>901</v>
      </c>
      <c r="W19" s="2858" t="s">
        <v>901</v>
      </c>
      <c r="X19" s="2858" t="s">
        <v>901</v>
      </c>
      <c r="Y19" s="2858" t="s">
        <v>901</v>
      </c>
      <c r="Z19" s="2858" t="s">
        <v>901</v>
      </c>
      <c r="AA19" s="2858" t="s">
        <v>901</v>
      </c>
      <c r="AB19" s="2858" t="s">
        <v>901</v>
      </c>
      <c r="AC19" s="2858" t="s">
        <v>901</v>
      </c>
      <c r="AD19" s="2858" t="s">
        <v>901</v>
      </c>
      <c r="AE19" s="2859" t="s">
        <v>2179</v>
      </c>
      <c r="AF19" s="2689"/>
    </row>
    <row r="20" ht="18" customHeight="1" x14ac:dyDescent="0.25">
      <c r="B20" s="2860" t="s">
        <v>1853</v>
      </c>
      <c r="C20" s="2896"/>
      <c r="D20" s="2896"/>
      <c r="E20" s="2896"/>
      <c r="F20" s="2896"/>
      <c r="G20" s="2896"/>
      <c r="H20" s="2896"/>
      <c r="I20" s="2896"/>
      <c r="J20" s="2896"/>
      <c r="K20" s="2896"/>
      <c r="L20" s="2896"/>
      <c r="M20" s="2896"/>
      <c r="N20" s="2896"/>
      <c r="O20" s="2896"/>
      <c r="P20" s="2896"/>
      <c r="Q20" s="2896"/>
      <c r="R20" s="2896"/>
      <c r="S20" s="2896"/>
      <c r="T20" s="2896"/>
      <c r="U20" s="2896"/>
      <c r="V20" s="2896"/>
      <c r="W20" s="2896"/>
      <c r="X20" s="2896"/>
      <c r="Y20" s="2896"/>
      <c r="Z20" s="2896"/>
      <c r="AA20" s="2896"/>
      <c r="AB20" s="2896"/>
      <c r="AC20" s="2896"/>
      <c r="AD20" s="2896"/>
      <c r="AE20" s="2897"/>
      <c r="AF20" s="2689"/>
    </row>
    <row r="21" ht="18" customHeight="1" x14ac:dyDescent="0.2">
      <c r="B21" s="2433" t="s">
        <v>1854</v>
      </c>
      <c r="C21" s="2863"/>
      <c r="D21" s="2863"/>
      <c r="E21" s="2863" t="s">
        <v>901</v>
      </c>
      <c r="F21" s="2863" t="s">
        <v>901</v>
      </c>
      <c r="G21" s="2863" t="s">
        <v>901</v>
      </c>
      <c r="H21" s="2863" t="s">
        <v>901</v>
      </c>
      <c r="I21" s="2863" t="s">
        <v>901</v>
      </c>
      <c r="J21" s="2863" t="s">
        <v>901</v>
      </c>
      <c r="K21" s="2863" t="s">
        <v>901</v>
      </c>
      <c r="L21" s="2863" t="s">
        <v>901</v>
      </c>
      <c r="M21" s="2863" t="s">
        <v>901</v>
      </c>
      <c r="N21" s="2863" t="s">
        <v>901</v>
      </c>
      <c r="O21" s="2863" t="s">
        <v>901</v>
      </c>
      <c r="P21" s="2863" t="s">
        <v>901</v>
      </c>
      <c r="Q21" s="2863" t="s">
        <v>901</v>
      </c>
      <c r="R21" s="2863" t="s">
        <v>901</v>
      </c>
      <c r="S21" s="2863" t="s">
        <v>901</v>
      </c>
      <c r="T21" s="2863" t="s">
        <v>901</v>
      </c>
      <c r="U21" s="2863" t="s">
        <v>901</v>
      </c>
      <c r="V21" s="2863" t="s">
        <v>901</v>
      </c>
      <c r="W21" s="2863" t="s">
        <v>901</v>
      </c>
      <c r="X21" s="2863" t="s">
        <v>901</v>
      </c>
      <c r="Y21" s="2863" t="s">
        <v>901</v>
      </c>
      <c r="Z21" s="2863" t="s">
        <v>901</v>
      </c>
      <c r="AA21" s="2863" t="s">
        <v>901</v>
      </c>
      <c r="AB21" s="2863" t="s">
        <v>901</v>
      </c>
      <c r="AC21" s="2863" t="s">
        <v>901</v>
      </c>
      <c r="AD21" s="2863" t="s">
        <v>901</v>
      </c>
      <c r="AE21" s="2864" t="s">
        <v>2179</v>
      </c>
      <c r="AF21" s="2689"/>
    </row>
    <row r="22" ht="18" customHeight="1" x14ac:dyDescent="0.2">
      <c r="B22" s="2301" t="s">
        <v>1855</v>
      </c>
      <c r="C22" s="2858"/>
      <c r="D22" s="2858"/>
      <c r="E22" s="2858" t="s">
        <v>901</v>
      </c>
      <c r="F22" s="2858" t="s">
        <v>901</v>
      </c>
      <c r="G22" s="2858" t="s">
        <v>901</v>
      </c>
      <c r="H22" s="2858" t="s">
        <v>901</v>
      </c>
      <c r="I22" s="2858" t="s">
        <v>901</v>
      </c>
      <c r="J22" s="2858" t="s">
        <v>901</v>
      </c>
      <c r="K22" s="2858" t="s">
        <v>901</v>
      </c>
      <c r="L22" s="2858" t="s">
        <v>901</v>
      </c>
      <c r="M22" s="2858" t="s">
        <v>901</v>
      </c>
      <c r="N22" s="2858" t="s">
        <v>901</v>
      </c>
      <c r="O22" s="2858" t="s">
        <v>901</v>
      </c>
      <c r="P22" s="2858" t="s">
        <v>901</v>
      </c>
      <c r="Q22" s="2858" t="s">
        <v>901</v>
      </c>
      <c r="R22" s="2858" t="s">
        <v>901</v>
      </c>
      <c r="S22" s="2858" t="s">
        <v>901</v>
      </c>
      <c r="T22" s="2858" t="s">
        <v>901</v>
      </c>
      <c r="U22" s="2858" t="s">
        <v>901</v>
      </c>
      <c r="V22" s="2858" t="s">
        <v>901</v>
      </c>
      <c r="W22" s="2858" t="s">
        <v>901</v>
      </c>
      <c r="X22" s="2858" t="s">
        <v>901</v>
      </c>
      <c r="Y22" s="2858" t="s">
        <v>901</v>
      </c>
      <c r="Z22" s="2858" t="s">
        <v>901</v>
      </c>
      <c r="AA22" s="2858" t="s">
        <v>901</v>
      </c>
      <c r="AB22" s="2858" t="s">
        <v>901</v>
      </c>
      <c r="AC22" s="2858" t="s">
        <v>901</v>
      </c>
      <c r="AD22" s="2858" t="s">
        <v>901</v>
      </c>
      <c r="AE22" s="2859" t="s">
        <v>2179</v>
      </c>
      <c r="AF22" s="2689"/>
    </row>
    <row r="23" ht="18" customHeight="1" x14ac:dyDescent="0.2">
      <c r="B23" s="2301" t="s">
        <v>760</v>
      </c>
      <c r="C23" s="2858"/>
      <c r="D23" s="2858"/>
      <c r="E23" s="2858" t="s">
        <v>901</v>
      </c>
      <c r="F23" s="2858" t="s">
        <v>901</v>
      </c>
      <c r="G23" s="2858" t="s">
        <v>901</v>
      </c>
      <c r="H23" s="2858" t="s">
        <v>901</v>
      </c>
      <c r="I23" s="2858" t="s">
        <v>901</v>
      </c>
      <c r="J23" s="2858" t="s">
        <v>901</v>
      </c>
      <c r="K23" s="2858" t="s">
        <v>901</v>
      </c>
      <c r="L23" s="2858" t="s">
        <v>901</v>
      </c>
      <c r="M23" s="2858" t="s">
        <v>901</v>
      </c>
      <c r="N23" s="2858" t="s">
        <v>901</v>
      </c>
      <c r="O23" s="2858" t="s">
        <v>901</v>
      </c>
      <c r="P23" s="2858" t="s">
        <v>901</v>
      </c>
      <c r="Q23" s="2858" t="s">
        <v>901</v>
      </c>
      <c r="R23" s="2858" t="s">
        <v>901</v>
      </c>
      <c r="S23" s="2858" t="s">
        <v>901</v>
      </c>
      <c r="T23" s="2858" t="s">
        <v>901</v>
      </c>
      <c r="U23" s="2858" t="s">
        <v>901</v>
      </c>
      <c r="V23" s="2858" t="s">
        <v>901</v>
      </c>
      <c r="W23" s="2858" t="s">
        <v>901</v>
      </c>
      <c r="X23" s="2858" t="s">
        <v>901</v>
      </c>
      <c r="Y23" s="2858" t="s">
        <v>901</v>
      </c>
      <c r="Z23" s="2858" t="s">
        <v>901</v>
      </c>
      <c r="AA23" s="2858" t="s">
        <v>901</v>
      </c>
      <c r="AB23" s="2858" t="s">
        <v>901</v>
      </c>
      <c r="AC23" s="2858" t="s">
        <v>901</v>
      </c>
      <c r="AD23" s="2858" t="s">
        <v>901</v>
      </c>
      <c r="AE23" s="2859" t="s">
        <v>2179</v>
      </c>
      <c r="AF23" s="2689"/>
    </row>
    <row r="24" ht="18" customHeight="1" x14ac:dyDescent="0.2">
      <c r="B24" s="2301" t="s">
        <v>558</v>
      </c>
      <c r="C24" s="2858"/>
      <c r="D24" s="2858"/>
      <c r="E24" s="2858" t="s">
        <v>901</v>
      </c>
      <c r="F24" s="2858" t="s">
        <v>901</v>
      </c>
      <c r="G24" s="2858" t="s">
        <v>901</v>
      </c>
      <c r="H24" s="2858" t="s">
        <v>901</v>
      </c>
      <c r="I24" s="2858" t="s">
        <v>901</v>
      </c>
      <c r="J24" s="2858" t="s">
        <v>901</v>
      </c>
      <c r="K24" s="2858" t="s">
        <v>901</v>
      </c>
      <c r="L24" s="2858" t="s">
        <v>901</v>
      </c>
      <c r="M24" s="2858" t="s">
        <v>901</v>
      </c>
      <c r="N24" s="2858" t="s">
        <v>901</v>
      </c>
      <c r="O24" s="2858" t="s">
        <v>901</v>
      </c>
      <c r="P24" s="2858" t="s">
        <v>901</v>
      </c>
      <c r="Q24" s="2858" t="s">
        <v>901</v>
      </c>
      <c r="R24" s="2858" t="s">
        <v>901</v>
      </c>
      <c r="S24" s="2858" t="s">
        <v>901</v>
      </c>
      <c r="T24" s="2858" t="s">
        <v>901</v>
      </c>
      <c r="U24" s="2858" t="s">
        <v>901</v>
      </c>
      <c r="V24" s="2858" t="s">
        <v>901</v>
      </c>
      <c r="W24" s="2858" t="s">
        <v>901</v>
      </c>
      <c r="X24" s="2858" t="s">
        <v>901</v>
      </c>
      <c r="Y24" s="2858" t="s">
        <v>901</v>
      </c>
      <c r="Z24" s="2858" t="s">
        <v>901</v>
      </c>
      <c r="AA24" s="2858" t="s">
        <v>901</v>
      </c>
      <c r="AB24" s="2858" t="s">
        <v>901</v>
      </c>
      <c r="AC24" s="2858" t="s">
        <v>901</v>
      </c>
      <c r="AD24" s="2858" t="s">
        <v>901</v>
      </c>
      <c r="AE24" s="2859" t="s">
        <v>2179</v>
      </c>
      <c r="AF24" s="2689"/>
    </row>
    <row r="25" ht="18" customHeight="1" x14ac:dyDescent="0.2">
      <c r="B25" s="2301" t="s">
        <v>1856</v>
      </c>
      <c r="C25" s="2858"/>
      <c r="D25" s="2858"/>
      <c r="E25" s="2858" t="s">
        <v>901</v>
      </c>
      <c r="F25" s="2858" t="s">
        <v>901</v>
      </c>
      <c r="G25" s="2858" t="s">
        <v>901</v>
      </c>
      <c r="H25" s="2858" t="s">
        <v>901</v>
      </c>
      <c r="I25" s="2858" t="s">
        <v>901</v>
      </c>
      <c r="J25" s="2858" t="s">
        <v>901</v>
      </c>
      <c r="K25" s="2858" t="s">
        <v>901</v>
      </c>
      <c r="L25" s="2858" t="s">
        <v>901</v>
      </c>
      <c r="M25" s="2858" t="s">
        <v>901</v>
      </c>
      <c r="N25" s="2858" t="s">
        <v>901</v>
      </c>
      <c r="O25" s="2858" t="s">
        <v>901</v>
      </c>
      <c r="P25" s="2858" t="s">
        <v>901</v>
      </c>
      <c r="Q25" s="2858" t="s">
        <v>901</v>
      </c>
      <c r="R25" s="2858" t="s">
        <v>901</v>
      </c>
      <c r="S25" s="2858" t="s">
        <v>901</v>
      </c>
      <c r="T25" s="2858" t="s">
        <v>901</v>
      </c>
      <c r="U25" s="2858" t="s">
        <v>901</v>
      </c>
      <c r="V25" s="2858" t="s">
        <v>901</v>
      </c>
      <c r="W25" s="2858" t="s">
        <v>901</v>
      </c>
      <c r="X25" s="2858" t="s">
        <v>901</v>
      </c>
      <c r="Y25" s="2858" t="s">
        <v>901</v>
      </c>
      <c r="Z25" s="2858" t="s">
        <v>901</v>
      </c>
      <c r="AA25" s="2858" t="s">
        <v>901</v>
      </c>
      <c r="AB25" s="2858" t="s">
        <v>901</v>
      </c>
      <c r="AC25" s="2858" t="s">
        <v>901</v>
      </c>
      <c r="AD25" s="2858" t="s">
        <v>901</v>
      </c>
      <c r="AE25" s="2859" t="s">
        <v>2179</v>
      </c>
      <c r="AF25" s="2689"/>
    </row>
    <row r="26" ht="18" customHeight="1" x14ac:dyDescent="0.2">
      <c r="B26" s="2301" t="s">
        <v>1857</v>
      </c>
      <c r="C26" s="2858"/>
      <c r="D26" s="2858"/>
      <c r="E26" s="2858" t="s">
        <v>901</v>
      </c>
      <c r="F26" s="2858" t="s">
        <v>901</v>
      </c>
      <c r="G26" s="2858" t="s">
        <v>901</v>
      </c>
      <c r="H26" s="2858" t="s">
        <v>901</v>
      </c>
      <c r="I26" s="2858" t="s">
        <v>901</v>
      </c>
      <c r="J26" s="2858" t="s">
        <v>901</v>
      </c>
      <c r="K26" s="2858" t="s">
        <v>901</v>
      </c>
      <c r="L26" s="2858" t="s">
        <v>901</v>
      </c>
      <c r="M26" s="2858" t="s">
        <v>901</v>
      </c>
      <c r="N26" s="2858" t="s">
        <v>901</v>
      </c>
      <c r="O26" s="2858" t="s">
        <v>901</v>
      </c>
      <c r="P26" s="2858" t="s">
        <v>901</v>
      </c>
      <c r="Q26" s="2858" t="s">
        <v>901</v>
      </c>
      <c r="R26" s="2858" t="s">
        <v>901</v>
      </c>
      <c r="S26" s="2858" t="s">
        <v>901</v>
      </c>
      <c r="T26" s="2858" t="s">
        <v>901</v>
      </c>
      <c r="U26" s="2858" t="s">
        <v>901</v>
      </c>
      <c r="V26" s="2858" t="s">
        <v>901</v>
      </c>
      <c r="W26" s="2858" t="s">
        <v>901</v>
      </c>
      <c r="X26" s="2858" t="s">
        <v>901</v>
      </c>
      <c r="Y26" s="2858" t="s">
        <v>901</v>
      </c>
      <c r="Z26" s="2858" t="s">
        <v>901</v>
      </c>
      <c r="AA26" s="2858" t="s">
        <v>901</v>
      </c>
      <c r="AB26" s="2858" t="s">
        <v>901</v>
      </c>
      <c r="AC26" s="2858" t="s">
        <v>901</v>
      </c>
      <c r="AD26" s="2858" t="s">
        <v>901</v>
      </c>
      <c r="AE26" s="2859" t="s">
        <v>2179</v>
      </c>
      <c r="AF26" s="2689"/>
    </row>
    <row r="27" ht="18" customHeight="1" x14ac:dyDescent="0.2">
      <c r="B27" s="2301" t="s">
        <v>1858</v>
      </c>
      <c r="C27" s="881"/>
      <c r="D27" s="881"/>
      <c r="E27" s="881"/>
      <c r="F27" s="881"/>
      <c r="G27" s="881"/>
      <c r="H27" s="881"/>
      <c r="I27" s="881"/>
      <c r="J27" s="881"/>
      <c r="K27" s="881"/>
      <c r="L27" s="881"/>
      <c r="M27" s="881"/>
      <c r="N27" s="881"/>
      <c r="O27" s="881"/>
      <c r="P27" s="881"/>
      <c r="Q27" s="881"/>
      <c r="R27" s="881"/>
      <c r="S27" s="881"/>
      <c r="T27" s="881"/>
      <c r="U27" s="881"/>
      <c r="V27" s="881"/>
      <c r="W27" s="881"/>
      <c r="X27" s="881"/>
      <c r="Y27" s="881"/>
      <c r="Z27" s="881"/>
      <c r="AA27" s="881"/>
      <c r="AB27" s="881"/>
      <c r="AC27" s="881"/>
      <c r="AD27" s="881"/>
      <c r="AE27" s="1241"/>
      <c r="AF27" s="2689"/>
    </row>
    <row r="28" ht="18" customHeight="1" x14ac:dyDescent="0.2">
      <c r="B28" s="2301" t="s">
        <v>583</v>
      </c>
      <c r="C28" s="2858"/>
      <c r="D28" s="2858"/>
      <c r="E28" s="2858" t="s">
        <v>901</v>
      </c>
      <c r="F28" s="2858" t="s">
        <v>901</v>
      </c>
      <c r="G28" s="2858" t="s">
        <v>901</v>
      </c>
      <c r="H28" s="2858" t="s">
        <v>901</v>
      </c>
      <c r="I28" s="2858" t="s">
        <v>901</v>
      </c>
      <c r="J28" s="2858" t="s">
        <v>901</v>
      </c>
      <c r="K28" s="2858" t="s">
        <v>901</v>
      </c>
      <c r="L28" s="2858" t="s">
        <v>901</v>
      </c>
      <c r="M28" s="2858" t="s">
        <v>901</v>
      </c>
      <c r="N28" s="2858" t="s">
        <v>901</v>
      </c>
      <c r="O28" s="2858" t="s">
        <v>901</v>
      </c>
      <c r="P28" s="2858" t="s">
        <v>901</v>
      </c>
      <c r="Q28" s="2858" t="s">
        <v>901</v>
      </c>
      <c r="R28" s="2858" t="s">
        <v>901</v>
      </c>
      <c r="S28" s="2858" t="s">
        <v>901</v>
      </c>
      <c r="T28" s="2858" t="s">
        <v>901</v>
      </c>
      <c r="U28" s="2858" t="s">
        <v>901</v>
      </c>
      <c r="V28" s="2858" t="s">
        <v>901</v>
      </c>
      <c r="W28" s="2858" t="s">
        <v>901</v>
      </c>
      <c r="X28" s="2858" t="s">
        <v>901</v>
      </c>
      <c r="Y28" s="2858" t="s">
        <v>901</v>
      </c>
      <c r="Z28" s="2858" t="s">
        <v>901</v>
      </c>
      <c r="AA28" s="2858" t="s">
        <v>901</v>
      </c>
      <c r="AB28" s="2858" t="s">
        <v>901</v>
      </c>
      <c r="AC28" s="2858" t="s">
        <v>901</v>
      </c>
      <c r="AD28" s="2858" t="s">
        <v>901</v>
      </c>
      <c r="AE28" s="2859" t="s">
        <v>2179</v>
      </c>
      <c r="AF28" s="2689"/>
    </row>
    <row r="29" ht="18" customHeight="1" x14ac:dyDescent="0.25">
      <c r="B29" s="2329" t="s">
        <v>2181</v>
      </c>
      <c r="C29" s="2865"/>
      <c r="D29" s="2865"/>
      <c r="E29" s="2865" t="s">
        <v>901</v>
      </c>
      <c r="F29" s="2865" t="s">
        <v>901</v>
      </c>
      <c r="G29" s="2865" t="s">
        <v>901</v>
      </c>
      <c r="H29" s="2865" t="s">
        <v>901</v>
      </c>
      <c r="I29" s="2865" t="s">
        <v>901</v>
      </c>
      <c r="J29" s="2865" t="s">
        <v>901</v>
      </c>
      <c r="K29" s="2865" t="s">
        <v>901</v>
      </c>
      <c r="L29" s="2865" t="s">
        <v>901</v>
      </c>
      <c r="M29" s="2865" t="s">
        <v>901</v>
      </c>
      <c r="N29" s="2865" t="s">
        <v>901</v>
      </c>
      <c r="O29" s="2865" t="s">
        <v>901</v>
      </c>
      <c r="P29" s="2865" t="s">
        <v>901</v>
      </c>
      <c r="Q29" s="2865" t="s">
        <v>901</v>
      </c>
      <c r="R29" s="2865" t="s">
        <v>901</v>
      </c>
      <c r="S29" s="2865" t="s">
        <v>901</v>
      </c>
      <c r="T29" s="2865" t="s">
        <v>901</v>
      </c>
      <c r="U29" s="2865" t="s">
        <v>901</v>
      </c>
      <c r="V29" s="2865" t="s">
        <v>901</v>
      </c>
      <c r="W29" s="2865" t="s">
        <v>901</v>
      </c>
      <c r="X29" s="2865" t="s">
        <v>901</v>
      </c>
      <c r="Y29" s="2865" t="s">
        <v>901</v>
      </c>
      <c r="Z29" s="2865" t="s">
        <v>901</v>
      </c>
      <c r="AA29" s="2865" t="s">
        <v>901</v>
      </c>
      <c r="AB29" s="2865" t="s">
        <v>901</v>
      </c>
      <c r="AC29" s="2865" t="s">
        <v>901</v>
      </c>
      <c r="AD29" s="2865" t="s">
        <v>901</v>
      </c>
      <c r="AE29" s="2866" t="s">
        <v>2179</v>
      </c>
      <c r="AF29" s="2689"/>
    </row>
    <row r="30" ht="18" customHeight="1" x14ac:dyDescent="0.2">
      <c r="B30" s="2888" t="s">
        <v>1860</v>
      </c>
      <c r="C30" s="2856"/>
      <c r="D30" s="2856"/>
      <c r="E30" s="2856" t="s">
        <v>901</v>
      </c>
      <c r="F30" s="2856" t="s">
        <v>901</v>
      </c>
      <c r="G30" s="2856" t="s">
        <v>901</v>
      </c>
      <c r="H30" s="2856" t="s">
        <v>901</v>
      </c>
      <c r="I30" s="2856" t="s">
        <v>901</v>
      </c>
      <c r="J30" s="2856" t="s">
        <v>901</v>
      </c>
      <c r="K30" s="2856" t="s">
        <v>901</v>
      </c>
      <c r="L30" s="2856" t="s">
        <v>901</v>
      </c>
      <c r="M30" s="2856" t="s">
        <v>901</v>
      </c>
      <c r="N30" s="2856" t="s">
        <v>901</v>
      </c>
      <c r="O30" s="2856" t="s">
        <v>901</v>
      </c>
      <c r="P30" s="2856" t="s">
        <v>901</v>
      </c>
      <c r="Q30" s="2856" t="s">
        <v>901</v>
      </c>
      <c r="R30" s="2856" t="s">
        <v>901</v>
      </c>
      <c r="S30" s="2856" t="s">
        <v>901</v>
      </c>
      <c r="T30" s="2856" t="s">
        <v>901</v>
      </c>
      <c r="U30" s="2856" t="s">
        <v>901</v>
      </c>
      <c r="V30" s="2856" t="s">
        <v>901</v>
      </c>
      <c r="W30" s="2856" t="s">
        <v>901</v>
      </c>
      <c r="X30" s="2856" t="s">
        <v>901</v>
      </c>
      <c r="Y30" s="2856" t="s">
        <v>901</v>
      </c>
      <c r="Z30" s="2856" t="s">
        <v>901</v>
      </c>
      <c r="AA30" s="2856" t="s">
        <v>901</v>
      </c>
      <c r="AB30" s="2856" t="s">
        <v>901</v>
      </c>
      <c r="AC30" s="2856" t="s">
        <v>901</v>
      </c>
      <c r="AD30" s="2856" t="s">
        <v>901</v>
      </c>
      <c r="AE30" s="2857" t="s">
        <v>2179</v>
      </c>
      <c r="AF30" s="2689"/>
    </row>
    <row r="31" ht="18" customHeight="1" x14ac:dyDescent="0.2">
      <c r="B31" s="2344" t="s">
        <v>1861</v>
      </c>
      <c r="C31" s="881"/>
      <c r="D31" s="881"/>
      <c r="E31" s="881"/>
      <c r="F31" s="881"/>
      <c r="G31" s="881"/>
      <c r="H31" s="881"/>
      <c r="I31" s="881"/>
      <c r="J31" s="881"/>
      <c r="K31" s="881"/>
      <c r="L31" s="881"/>
      <c r="M31" s="881"/>
      <c r="N31" s="881"/>
      <c r="O31" s="881"/>
      <c r="P31" s="881"/>
      <c r="Q31" s="881"/>
      <c r="R31" s="881"/>
      <c r="S31" s="881"/>
      <c r="T31" s="881"/>
      <c r="U31" s="881"/>
      <c r="V31" s="881"/>
      <c r="W31" s="881"/>
      <c r="X31" s="881"/>
      <c r="Y31" s="881"/>
      <c r="Z31" s="881"/>
      <c r="AA31" s="881"/>
      <c r="AB31" s="881"/>
      <c r="AC31" s="881"/>
      <c r="AD31" s="881"/>
      <c r="AE31" s="1241"/>
      <c r="AF31" s="2689"/>
    </row>
    <row r="32" ht="18" customHeight="1" x14ac:dyDescent="0.2">
      <c r="B32" s="2344" t="s">
        <v>1862</v>
      </c>
      <c r="C32" s="2858"/>
      <c r="D32" s="2858"/>
      <c r="E32" s="2858" t="s">
        <v>901</v>
      </c>
      <c r="F32" s="2858" t="s">
        <v>901</v>
      </c>
      <c r="G32" s="2858" t="s">
        <v>901</v>
      </c>
      <c r="H32" s="2858" t="s">
        <v>901</v>
      </c>
      <c r="I32" s="2858" t="s">
        <v>901</v>
      </c>
      <c r="J32" s="2858" t="s">
        <v>901</v>
      </c>
      <c r="K32" s="2858" t="s">
        <v>901</v>
      </c>
      <c r="L32" s="2858" t="s">
        <v>901</v>
      </c>
      <c r="M32" s="2858" t="s">
        <v>901</v>
      </c>
      <c r="N32" s="2858" t="s">
        <v>901</v>
      </c>
      <c r="O32" s="2858" t="s">
        <v>901</v>
      </c>
      <c r="P32" s="2858" t="s">
        <v>901</v>
      </c>
      <c r="Q32" s="2858" t="s">
        <v>901</v>
      </c>
      <c r="R32" s="2858" t="s">
        <v>901</v>
      </c>
      <c r="S32" s="2858" t="s">
        <v>901</v>
      </c>
      <c r="T32" s="2858" t="s">
        <v>901</v>
      </c>
      <c r="U32" s="2858" t="s">
        <v>901</v>
      </c>
      <c r="V32" s="2858" t="s">
        <v>901</v>
      </c>
      <c r="W32" s="2858" t="s">
        <v>901</v>
      </c>
      <c r="X32" s="2858" t="s">
        <v>901</v>
      </c>
      <c r="Y32" s="2858" t="s">
        <v>901</v>
      </c>
      <c r="Z32" s="2858" t="s">
        <v>901</v>
      </c>
      <c r="AA32" s="2858" t="s">
        <v>901</v>
      </c>
      <c r="AB32" s="2858" t="s">
        <v>901</v>
      </c>
      <c r="AC32" s="2858" t="s">
        <v>901</v>
      </c>
      <c r="AD32" s="2858" t="s">
        <v>901</v>
      </c>
      <c r="AE32" s="2859" t="s">
        <v>2179</v>
      </c>
      <c r="AF32" s="2689"/>
    </row>
    <row r="33" ht="18" customHeight="1" x14ac:dyDescent="0.2">
      <c r="B33" s="2344" t="s">
        <v>1863</v>
      </c>
      <c r="C33" s="881"/>
      <c r="D33" s="881"/>
      <c r="E33" s="881"/>
      <c r="F33" s="881"/>
      <c r="G33" s="881"/>
      <c r="H33" s="881"/>
      <c r="I33" s="881"/>
      <c r="J33" s="881"/>
      <c r="K33" s="881"/>
      <c r="L33" s="881"/>
      <c r="M33" s="881"/>
      <c r="N33" s="881"/>
      <c r="O33" s="881"/>
      <c r="P33" s="881"/>
      <c r="Q33" s="881"/>
      <c r="R33" s="881"/>
      <c r="S33" s="881"/>
      <c r="T33" s="881"/>
      <c r="U33" s="881"/>
      <c r="V33" s="881"/>
      <c r="W33" s="881"/>
      <c r="X33" s="881"/>
      <c r="Y33" s="881"/>
      <c r="Z33" s="881"/>
      <c r="AA33" s="881"/>
      <c r="AB33" s="881"/>
      <c r="AC33" s="881"/>
      <c r="AD33" s="881"/>
      <c r="AE33" s="1241"/>
      <c r="AF33" s="2689"/>
    </row>
    <row r="34" ht="18" customHeight="1" x14ac:dyDescent="0.2">
      <c r="B34" s="2344" t="s">
        <v>1864</v>
      </c>
      <c r="C34" s="2858"/>
      <c r="D34" s="2858"/>
      <c r="E34" s="2858" t="s">
        <v>901</v>
      </c>
      <c r="F34" s="2858" t="s">
        <v>901</v>
      </c>
      <c r="G34" s="2858" t="s">
        <v>901</v>
      </c>
      <c r="H34" s="2858" t="s">
        <v>901</v>
      </c>
      <c r="I34" s="2858" t="s">
        <v>901</v>
      </c>
      <c r="J34" s="2858" t="s">
        <v>901</v>
      </c>
      <c r="K34" s="2858" t="s">
        <v>901</v>
      </c>
      <c r="L34" s="2858" t="s">
        <v>901</v>
      </c>
      <c r="M34" s="2858" t="s">
        <v>901</v>
      </c>
      <c r="N34" s="2858" t="s">
        <v>901</v>
      </c>
      <c r="O34" s="2858" t="s">
        <v>901</v>
      </c>
      <c r="P34" s="2858" t="s">
        <v>901</v>
      </c>
      <c r="Q34" s="2858" t="s">
        <v>901</v>
      </c>
      <c r="R34" s="2858" t="s">
        <v>901</v>
      </c>
      <c r="S34" s="2858" t="s">
        <v>901</v>
      </c>
      <c r="T34" s="2858" t="s">
        <v>901</v>
      </c>
      <c r="U34" s="2858" t="s">
        <v>901</v>
      </c>
      <c r="V34" s="2858" t="s">
        <v>901</v>
      </c>
      <c r="W34" s="2858" t="s">
        <v>901</v>
      </c>
      <c r="X34" s="2858" t="s">
        <v>901</v>
      </c>
      <c r="Y34" s="2858" t="s">
        <v>901</v>
      </c>
      <c r="Z34" s="2858" t="s">
        <v>901</v>
      </c>
      <c r="AA34" s="2858" t="s">
        <v>901</v>
      </c>
      <c r="AB34" s="2858" t="s">
        <v>901</v>
      </c>
      <c r="AC34" s="2858" t="s">
        <v>901</v>
      </c>
      <c r="AD34" s="2858" t="s">
        <v>901</v>
      </c>
      <c r="AE34" s="2859" t="s">
        <v>2179</v>
      </c>
      <c r="AF34" s="2689"/>
    </row>
    <row r="35" ht="18" customHeight="1" x14ac:dyDescent="0.2">
      <c r="B35" s="2344" t="s">
        <v>1865</v>
      </c>
      <c r="C35" s="2858"/>
      <c r="D35" s="2858"/>
      <c r="E35" s="2858" t="s">
        <v>901</v>
      </c>
      <c r="F35" s="2858" t="s">
        <v>901</v>
      </c>
      <c r="G35" s="2858" t="s">
        <v>901</v>
      </c>
      <c r="H35" s="2858" t="s">
        <v>901</v>
      </c>
      <c r="I35" s="2858" t="s">
        <v>901</v>
      </c>
      <c r="J35" s="2858" t="s">
        <v>901</v>
      </c>
      <c r="K35" s="2858" t="s">
        <v>901</v>
      </c>
      <c r="L35" s="2858" t="s">
        <v>901</v>
      </c>
      <c r="M35" s="2858" t="s">
        <v>901</v>
      </c>
      <c r="N35" s="2858" t="s">
        <v>901</v>
      </c>
      <c r="O35" s="2858" t="s">
        <v>901</v>
      </c>
      <c r="P35" s="2858" t="s">
        <v>901</v>
      </c>
      <c r="Q35" s="2858" t="s">
        <v>901</v>
      </c>
      <c r="R35" s="2858" t="s">
        <v>901</v>
      </c>
      <c r="S35" s="2858" t="s">
        <v>901</v>
      </c>
      <c r="T35" s="2858" t="s">
        <v>901</v>
      </c>
      <c r="U35" s="2858" t="s">
        <v>901</v>
      </c>
      <c r="V35" s="2858" t="s">
        <v>901</v>
      </c>
      <c r="W35" s="2858" t="s">
        <v>901</v>
      </c>
      <c r="X35" s="2858" t="s">
        <v>901</v>
      </c>
      <c r="Y35" s="2858" t="s">
        <v>901</v>
      </c>
      <c r="Z35" s="2858" t="s">
        <v>901</v>
      </c>
      <c r="AA35" s="2858" t="s">
        <v>901</v>
      </c>
      <c r="AB35" s="2858" t="s">
        <v>901</v>
      </c>
      <c r="AC35" s="2858" t="s">
        <v>901</v>
      </c>
      <c r="AD35" s="2858" t="s">
        <v>901</v>
      </c>
      <c r="AE35" s="2859" t="s">
        <v>2179</v>
      </c>
      <c r="AF35" s="2689"/>
    </row>
    <row r="36" ht="18" customHeight="1" x14ac:dyDescent="0.2">
      <c r="B36" s="2344" t="s">
        <v>1866</v>
      </c>
      <c r="C36" s="2858"/>
      <c r="D36" s="2858"/>
      <c r="E36" s="2858" t="s">
        <v>901</v>
      </c>
      <c r="F36" s="2858" t="s">
        <v>901</v>
      </c>
      <c r="G36" s="2858" t="s">
        <v>901</v>
      </c>
      <c r="H36" s="2858" t="s">
        <v>901</v>
      </c>
      <c r="I36" s="2858" t="s">
        <v>901</v>
      </c>
      <c r="J36" s="2858" t="s">
        <v>901</v>
      </c>
      <c r="K36" s="2858" t="s">
        <v>901</v>
      </c>
      <c r="L36" s="2858" t="s">
        <v>901</v>
      </c>
      <c r="M36" s="2858" t="s">
        <v>901</v>
      </c>
      <c r="N36" s="2858" t="s">
        <v>901</v>
      </c>
      <c r="O36" s="2858" t="s">
        <v>901</v>
      </c>
      <c r="P36" s="2858" t="s">
        <v>901</v>
      </c>
      <c r="Q36" s="2858" t="s">
        <v>901</v>
      </c>
      <c r="R36" s="2858" t="s">
        <v>901</v>
      </c>
      <c r="S36" s="2858" t="s">
        <v>901</v>
      </c>
      <c r="T36" s="2858" t="s">
        <v>901</v>
      </c>
      <c r="U36" s="2858" t="s">
        <v>901</v>
      </c>
      <c r="V36" s="2858" t="s">
        <v>901</v>
      </c>
      <c r="W36" s="2858" t="s">
        <v>901</v>
      </c>
      <c r="X36" s="2858" t="s">
        <v>901</v>
      </c>
      <c r="Y36" s="2858" t="s">
        <v>901</v>
      </c>
      <c r="Z36" s="2858" t="s">
        <v>901</v>
      </c>
      <c r="AA36" s="2858" t="s">
        <v>901</v>
      </c>
      <c r="AB36" s="2858" t="s">
        <v>901</v>
      </c>
      <c r="AC36" s="2858" t="s">
        <v>901</v>
      </c>
      <c r="AD36" s="2858" t="s">
        <v>901</v>
      </c>
      <c r="AE36" s="2859" t="s">
        <v>2179</v>
      </c>
      <c r="AF36" s="2689"/>
    </row>
    <row r="37" ht="18" customHeight="1" x14ac:dyDescent="0.2">
      <c r="B37" s="2349" t="s">
        <v>867</v>
      </c>
      <c r="C37" s="2896"/>
      <c r="D37" s="2896"/>
      <c r="E37" s="2896"/>
      <c r="F37" s="2896"/>
      <c r="G37" s="2896"/>
      <c r="H37" s="2896"/>
      <c r="I37" s="2896"/>
      <c r="J37" s="2896"/>
      <c r="K37" s="2896"/>
      <c r="L37" s="2896"/>
      <c r="M37" s="2896"/>
      <c r="N37" s="2896"/>
      <c r="O37" s="2896"/>
      <c r="P37" s="2896"/>
      <c r="Q37" s="2896"/>
      <c r="R37" s="2896"/>
      <c r="S37" s="2896"/>
      <c r="T37" s="2896"/>
      <c r="U37" s="2896"/>
      <c r="V37" s="2896"/>
      <c r="W37" s="2896"/>
      <c r="X37" s="2896"/>
      <c r="Y37" s="2896"/>
      <c r="Z37" s="2896"/>
      <c r="AA37" s="2896"/>
      <c r="AB37" s="2896"/>
      <c r="AC37" s="2896"/>
      <c r="AD37" s="2896"/>
      <c r="AE37" s="2897"/>
      <c r="AF37" s="2689"/>
    </row>
    <row r="38" ht="18" customHeight="1" x14ac:dyDescent="0.2">
      <c r="B38" s="2349" t="s">
        <v>868</v>
      </c>
      <c r="C38" s="2896"/>
      <c r="D38" s="2896"/>
      <c r="E38" s="2896"/>
      <c r="F38" s="2896"/>
      <c r="G38" s="2896"/>
      <c r="H38" s="2896"/>
      <c r="I38" s="2896"/>
      <c r="J38" s="2896"/>
      <c r="K38" s="2896"/>
      <c r="L38" s="2896"/>
      <c r="M38" s="2896"/>
      <c r="N38" s="2896"/>
      <c r="O38" s="2896"/>
      <c r="P38" s="2896"/>
      <c r="Q38" s="2896"/>
      <c r="R38" s="2896"/>
      <c r="S38" s="2896"/>
      <c r="T38" s="2896"/>
      <c r="U38" s="2896"/>
      <c r="V38" s="2896"/>
      <c r="W38" s="2896"/>
      <c r="X38" s="2896"/>
      <c r="Y38" s="2896"/>
      <c r="Z38" s="2896"/>
      <c r="AA38" s="2896"/>
      <c r="AB38" s="2896"/>
      <c r="AC38" s="2896"/>
      <c r="AD38" s="2896"/>
      <c r="AE38" s="2897"/>
      <c r="AF38" s="2689"/>
    </row>
    <row r="39" ht="18" customHeight="1" x14ac:dyDescent="0.2">
      <c r="B39" s="2349" t="s">
        <v>1867</v>
      </c>
      <c r="C39" s="2896"/>
      <c r="D39" s="2896"/>
      <c r="E39" s="2896"/>
      <c r="F39" s="2896"/>
      <c r="G39" s="2896"/>
      <c r="H39" s="2896"/>
      <c r="I39" s="2896"/>
      <c r="J39" s="2896"/>
      <c r="K39" s="2896"/>
      <c r="L39" s="2896"/>
      <c r="M39" s="2896"/>
      <c r="N39" s="2896"/>
      <c r="O39" s="2896"/>
      <c r="P39" s="2896"/>
      <c r="Q39" s="2896"/>
      <c r="R39" s="2896"/>
      <c r="S39" s="2896"/>
      <c r="T39" s="2896"/>
      <c r="U39" s="2896"/>
      <c r="V39" s="2896"/>
      <c r="W39" s="2896"/>
      <c r="X39" s="2896"/>
      <c r="Y39" s="2896"/>
      <c r="Z39" s="2896"/>
      <c r="AA39" s="2896"/>
      <c r="AB39" s="2896"/>
      <c r="AC39" s="2896"/>
      <c r="AD39" s="2896"/>
      <c r="AE39" s="2897"/>
      <c r="AF39" s="2689"/>
    </row>
    <row r="40" ht="18" customHeight="1" x14ac:dyDescent="0.25">
      <c r="B40" s="2352" t="s">
        <v>1868</v>
      </c>
      <c r="C40" s="2861"/>
      <c r="D40" s="2861"/>
      <c r="E40" s="2861" t="s">
        <v>901</v>
      </c>
      <c r="F40" s="2861" t="s">
        <v>901</v>
      </c>
      <c r="G40" s="2861" t="s">
        <v>901</v>
      </c>
      <c r="H40" s="2861" t="s">
        <v>901</v>
      </c>
      <c r="I40" s="2861" t="s">
        <v>901</v>
      </c>
      <c r="J40" s="2861" t="s">
        <v>901</v>
      </c>
      <c r="K40" s="2861" t="s">
        <v>901</v>
      </c>
      <c r="L40" s="2861" t="s">
        <v>901</v>
      </c>
      <c r="M40" s="2861" t="s">
        <v>901</v>
      </c>
      <c r="N40" s="2861" t="s">
        <v>901</v>
      </c>
      <c r="O40" s="2861" t="s">
        <v>901</v>
      </c>
      <c r="P40" s="2861" t="s">
        <v>901</v>
      </c>
      <c r="Q40" s="2861" t="s">
        <v>901</v>
      </c>
      <c r="R40" s="2861" t="s">
        <v>901</v>
      </c>
      <c r="S40" s="2861" t="s">
        <v>901</v>
      </c>
      <c r="T40" s="2861" t="s">
        <v>901</v>
      </c>
      <c r="U40" s="2861" t="s">
        <v>901</v>
      </c>
      <c r="V40" s="2861" t="s">
        <v>901</v>
      </c>
      <c r="W40" s="2861" t="s">
        <v>901</v>
      </c>
      <c r="X40" s="2861" t="s">
        <v>901</v>
      </c>
      <c r="Y40" s="2861" t="s">
        <v>901</v>
      </c>
      <c r="Z40" s="2861" t="s">
        <v>901</v>
      </c>
      <c r="AA40" s="2861" t="s">
        <v>901</v>
      </c>
      <c r="AB40" s="2861" t="s">
        <v>901</v>
      </c>
      <c r="AC40" s="2861" t="s">
        <v>901</v>
      </c>
      <c r="AD40" s="2861" t="s">
        <v>901</v>
      </c>
      <c r="AE40" s="2862" t="s">
        <v>2179</v>
      </c>
      <c r="AF40" s="2689"/>
    </row>
    <row r="41" ht="18" customHeight="1" x14ac:dyDescent="0.2">
      <c r="B41" s="2889" t="s">
        <v>2182</v>
      </c>
      <c r="C41" s="2863"/>
      <c r="D41" s="2863"/>
      <c r="E41" s="2863" t="s">
        <v>901</v>
      </c>
      <c r="F41" s="2863" t="s">
        <v>901</v>
      </c>
      <c r="G41" s="2863" t="s">
        <v>901</v>
      </c>
      <c r="H41" s="2863" t="s">
        <v>901</v>
      </c>
      <c r="I41" s="2863" t="s">
        <v>901</v>
      </c>
      <c r="J41" s="2863" t="s">
        <v>901</v>
      </c>
      <c r="K41" s="2863" t="s">
        <v>901</v>
      </c>
      <c r="L41" s="2863" t="s">
        <v>901</v>
      </c>
      <c r="M41" s="2863" t="s">
        <v>901</v>
      </c>
      <c r="N41" s="2863" t="s">
        <v>901</v>
      </c>
      <c r="O41" s="2863" t="s">
        <v>901</v>
      </c>
      <c r="P41" s="2863" t="s">
        <v>901</v>
      </c>
      <c r="Q41" s="2863" t="s">
        <v>901</v>
      </c>
      <c r="R41" s="2863" t="s">
        <v>901</v>
      </c>
      <c r="S41" s="2863" t="s">
        <v>901</v>
      </c>
      <c r="T41" s="2863" t="s">
        <v>901</v>
      </c>
      <c r="U41" s="2863" t="s">
        <v>901</v>
      </c>
      <c r="V41" s="2863" t="s">
        <v>901</v>
      </c>
      <c r="W41" s="2863" t="s">
        <v>901</v>
      </c>
      <c r="X41" s="2863" t="s">
        <v>901</v>
      </c>
      <c r="Y41" s="2863" t="s">
        <v>901</v>
      </c>
      <c r="Z41" s="2863" t="s">
        <v>901</v>
      </c>
      <c r="AA41" s="2863" t="s">
        <v>901</v>
      </c>
      <c r="AB41" s="2863" t="s">
        <v>901</v>
      </c>
      <c r="AC41" s="2863" t="s">
        <v>901</v>
      </c>
      <c r="AD41" s="2863" t="s">
        <v>901</v>
      </c>
      <c r="AE41" s="2864" t="s">
        <v>2179</v>
      </c>
      <c r="AF41" s="2689"/>
    </row>
    <row r="42" ht="18" customHeight="1" x14ac:dyDescent="0.2">
      <c r="B42" s="2344" t="s">
        <v>1201</v>
      </c>
      <c r="C42" s="2858"/>
      <c r="D42" s="2858"/>
      <c r="E42" s="2858" t="s">
        <v>901</v>
      </c>
      <c r="F42" s="2858" t="s">
        <v>901</v>
      </c>
      <c r="G42" s="2858" t="s">
        <v>901</v>
      </c>
      <c r="H42" s="2858" t="s">
        <v>901</v>
      </c>
      <c r="I42" s="2858" t="s">
        <v>901</v>
      </c>
      <c r="J42" s="2858" t="s">
        <v>901</v>
      </c>
      <c r="K42" s="2858" t="s">
        <v>901</v>
      </c>
      <c r="L42" s="2858" t="s">
        <v>901</v>
      </c>
      <c r="M42" s="2858" t="s">
        <v>901</v>
      </c>
      <c r="N42" s="2858" t="s">
        <v>901</v>
      </c>
      <c r="O42" s="2858" t="s">
        <v>901</v>
      </c>
      <c r="P42" s="2858" t="s">
        <v>901</v>
      </c>
      <c r="Q42" s="2858" t="s">
        <v>901</v>
      </c>
      <c r="R42" s="2858" t="s">
        <v>901</v>
      </c>
      <c r="S42" s="2858" t="s">
        <v>901</v>
      </c>
      <c r="T42" s="2858" t="s">
        <v>901</v>
      </c>
      <c r="U42" s="2858" t="s">
        <v>901</v>
      </c>
      <c r="V42" s="2858" t="s">
        <v>901</v>
      </c>
      <c r="W42" s="2858" t="s">
        <v>901</v>
      </c>
      <c r="X42" s="2858" t="s">
        <v>901</v>
      </c>
      <c r="Y42" s="2858" t="s">
        <v>901</v>
      </c>
      <c r="Z42" s="2858" t="s">
        <v>901</v>
      </c>
      <c r="AA42" s="2858" t="s">
        <v>901</v>
      </c>
      <c r="AB42" s="2858" t="s">
        <v>901</v>
      </c>
      <c r="AC42" s="2858" t="s">
        <v>901</v>
      </c>
      <c r="AD42" s="2858" t="s">
        <v>901</v>
      </c>
      <c r="AE42" s="2859" t="s">
        <v>2179</v>
      </c>
      <c r="AF42" s="2689"/>
    </row>
    <row r="43" ht="18" customHeight="1" x14ac:dyDescent="0.2">
      <c r="B43" s="2344" t="s">
        <v>1204</v>
      </c>
      <c r="C43" s="2858"/>
      <c r="D43" s="2858"/>
      <c r="E43" s="2858" t="s">
        <v>901</v>
      </c>
      <c r="F43" s="2858" t="s">
        <v>901</v>
      </c>
      <c r="G43" s="2858" t="s">
        <v>901</v>
      </c>
      <c r="H43" s="2858" t="s">
        <v>901</v>
      </c>
      <c r="I43" s="2858" t="s">
        <v>901</v>
      </c>
      <c r="J43" s="2858" t="s">
        <v>901</v>
      </c>
      <c r="K43" s="2858" t="s">
        <v>901</v>
      </c>
      <c r="L43" s="2858" t="s">
        <v>901</v>
      </c>
      <c r="M43" s="2858" t="s">
        <v>901</v>
      </c>
      <c r="N43" s="2858" t="s">
        <v>901</v>
      </c>
      <c r="O43" s="2858" t="s">
        <v>901</v>
      </c>
      <c r="P43" s="2858" t="s">
        <v>901</v>
      </c>
      <c r="Q43" s="2858" t="s">
        <v>901</v>
      </c>
      <c r="R43" s="2858" t="s">
        <v>901</v>
      </c>
      <c r="S43" s="2858" t="s">
        <v>901</v>
      </c>
      <c r="T43" s="2858" t="s">
        <v>901</v>
      </c>
      <c r="U43" s="2858" t="s">
        <v>901</v>
      </c>
      <c r="V43" s="2858" t="s">
        <v>901</v>
      </c>
      <c r="W43" s="2858" t="s">
        <v>901</v>
      </c>
      <c r="X43" s="2858" t="s">
        <v>901</v>
      </c>
      <c r="Y43" s="2858" t="s">
        <v>901</v>
      </c>
      <c r="Z43" s="2858" t="s">
        <v>901</v>
      </c>
      <c r="AA43" s="2858" t="s">
        <v>901</v>
      </c>
      <c r="AB43" s="2858" t="s">
        <v>901</v>
      </c>
      <c r="AC43" s="2858" t="s">
        <v>901</v>
      </c>
      <c r="AD43" s="2858" t="s">
        <v>901</v>
      </c>
      <c r="AE43" s="2859" t="s">
        <v>2179</v>
      </c>
      <c r="AF43" s="2689"/>
    </row>
    <row r="44" ht="18" customHeight="1" x14ac:dyDescent="0.2">
      <c r="B44" s="2344" t="s">
        <v>2183</v>
      </c>
      <c r="C44" s="2858"/>
      <c r="D44" s="2858"/>
      <c r="E44" s="2858" t="s">
        <v>901</v>
      </c>
      <c r="F44" s="2858" t="s">
        <v>901</v>
      </c>
      <c r="G44" s="2858" t="s">
        <v>901</v>
      </c>
      <c r="H44" s="2858" t="s">
        <v>901</v>
      </c>
      <c r="I44" s="2858" t="s">
        <v>901</v>
      </c>
      <c r="J44" s="2858" t="s">
        <v>901</v>
      </c>
      <c r="K44" s="2858" t="s">
        <v>901</v>
      </c>
      <c r="L44" s="2858" t="s">
        <v>901</v>
      </c>
      <c r="M44" s="2858" t="s">
        <v>901</v>
      </c>
      <c r="N44" s="2858" t="s">
        <v>901</v>
      </c>
      <c r="O44" s="2858" t="s">
        <v>901</v>
      </c>
      <c r="P44" s="2858" t="s">
        <v>901</v>
      </c>
      <c r="Q44" s="2858" t="s">
        <v>901</v>
      </c>
      <c r="R44" s="2858" t="s">
        <v>901</v>
      </c>
      <c r="S44" s="2858" t="s">
        <v>901</v>
      </c>
      <c r="T44" s="2858" t="s">
        <v>901</v>
      </c>
      <c r="U44" s="2858" t="s">
        <v>901</v>
      </c>
      <c r="V44" s="2858" t="s">
        <v>901</v>
      </c>
      <c r="W44" s="2858" t="s">
        <v>901</v>
      </c>
      <c r="X44" s="2858" t="s">
        <v>901</v>
      </c>
      <c r="Y44" s="2858" t="s">
        <v>901</v>
      </c>
      <c r="Z44" s="2858" t="s">
        <v>901</v>
      </c>
      <c r="AA44" s="2858" t="s">
        <v>901</v>
      </c>
      <c r="AB44" s="2858" t="s">
        <v>901</v>
      </c>
      <c r="AC44" s="2858" t="s">
        <v>901</v>
      </c>
      <c r="AD44" s="2858" t="s">
        <v>901</v>
      </c>
      <c r="AE44" s="2859" t="s">
        <v>2179</v>
      </c>
      <c r="AF44" s="2689"/>
    </row>
    <row r="45" ht="18" customHeight="1" x14ac:dyDescent="0.2">
      <c r="B45" s="2344" t="s">
        <v>1914</v>
      </c>
      <c r="C45" s="2858"/>
      <c r="D45" s="2858"/>
      <c r="E45" s="2858" t="s">
        <v>901</v>
      </c>
      <c r="F45" s="2858" t="s">
        <v>901</v>
      </c>
      <c r="G45" s="2858" t="s">
        <v>901</v>
      </c>
      <c r="H45" s="2858" t="s">
        <v>901</v>
      </c>
      <c r="I45" s="2858" t="s">
        <v>901</v>
      </c>
      <c r="J45" s="2858" t="s">
        <v>901</v>
      </c>
      <c r="K45" s="2858" t="s">
        <v>901</v>
      </c>
      <c r="L45" s="2858" t="s">
        <v>901</v>
      </c>
      <c r="M45" s="2858" t="s">
        <v>901</v>
      </c>
      <c r="N45" s="2858" t="s">
        <v>901</v>
      </c>
      <c r="O45" s="2858" t="s">
        <v>901</v>
      </c>
      <c r="P45" s="2858" t="s">
        <v>901</v>
      </c>
      <c r="Q45" s="2858" t="s">
        <v>901</v>
      </c>
      <c r="R45" s="2858" t="s">
        <v>901</v>
      </c>
      <c r="S45" s="2858" t="s">
        <v>901</v>
      </c>
      <c r="T45" s="2858" t="s">
        <v>901</v>
      </c>
      <c r="U45" s="2858" t="s">
        <v>901</v>
      </c>
      <c r="V45" s="2858" t="s">
        <v>901</v>
      </c>
      <c r="W45" s="2858" t="s">
        <v>901</v>
      </c>
      <c r="X45" s="2858" t="s">
        <v>901</v>
      </c>
      <c r="Y45" s="2858" t="s">
        <v>901</v>
      </c>
      <c r="Z45" s="2858" t="s">
        <v>901</v>
      </c>
      <c r="AA45" s="2858" t="s">
        <v>901</v>
      </c>
      <c r="AB45" s="2858" t="s">
        <v>901</v>
      </c>
      <c r="AC45" s="2858" t="s">
        <v>901</v>
      </c>
      <c r="AD45" s="2858" t="s">
        <v>901</v>
      </c>
      <c r="AE45" s="2859" t="s">
        <v>2179</v>
      </c>
      <c r="AF45" s="2689"/>
    </row>
    <row r="46" ht="18" customHeight="1" x14ac:dyDescent="0.2">
      <c r="B46" s="2344" t="s">
        <v>1213</v>
      </c>
      <c r="C46" s="2858"/>
      <c r="D46" s="2858"/>
      <c r="E46" s="2858" t="s">
        <v>901</v>
      </c>
      <c r="F46" s="2858" t="s">
        <v>901</v>
      </c>
      <c r="G46" s="2858" t="s">
        <v>901</v>
      </c>
      <c r="H46" s="2858" t="s">
        <v>901</v>
      </c>
      <c r="I46" s="2858" t="s">
        <v>901</v>
      </c>
      <c r="J46" s="2858" t="s">
        <v>901</v>
      </c>
      <c r="K46" s="2858" t="s">
        <v>901</v>
      </c>
      <c r="L46" s="2858" t="s">
        <v>901</v>
      </c>
      <c r="M46" s="2858" t="s">
        <v>901</v>
      </c>
      <c r="N46" s="2858" t="s">
        <v>901</v>
      </c>
      <c r="O46" s="2858" t="s">
        <v>901</v>
      </c>
      <c r="P46" s="2858" t="s">
        <v>901</v>
      </c>
      <c r="Q46" s="2858" t="s">
        <v>901</v>
      </c>
      <c r="R46" s="2858" t="s">
        <v>901</v>
      </c>
      <c r="S46" s="2858" t="s">
        <v>901</v>
      </c>
      <c r="T46" s="2858" t="s">
        <v>901</v>
      </c>
      <c r="U46" s="2858" t="s">
        <v>901</v>
      </c>
      <c r="V46" s="2858" t="s">
        <v>901</v>
      </c>
      <c r="W46" s="2858" t="s">
        <v>901</v>
      </c>
      <c r="X46" s="2858" t="s">
        <v>901</v>
      </c>
      <c r="Y46" s="2858" t="s">
        <v>901</v>
      </c>
      <c r="Z46" s="2858" t="s">
        <v>901</v>
      </c>
      <c r="AA46" s="2858" t="s">
        <v>901</v>
      </c>
      <c r="AB46" s="2858" t="s">
        <v>901</v>
      </c>
      <c r="AC46" s="2858" t="s">
        <v>901</v>
      </c>
      <c r="AD46" s="2858" t="s">
        <v>901</v>
      </c>
      <c r="AE46" s="2859" t="s">
        <v>2179</v>
      </c>
      <c r="AF46" s="2689"/>
    </row>
    <row r="47" ht="18" customHeight="1" x14ac:dyDescent="0.2">
      <c r="B47" s="2344" t="s">
        <v>1916</v>
      </c>
      <c r="C47" s="2858"/>
      <c r="D47" s="2858"/>
      <c r="E47" s="2858" t="s">
        <v>901</v>
      </c>
      <c r="F47" s="2858" t="s">
        <v>901</v>
      </c>
      <c r="G47" s="2858" t="s">
        <v>901</v>
      </c>
      <c r="H47" s="2858" t="s">
        <v>901</v>
      </c>
      <c r="I47" s="2858" t="s">
        <v>901</v>
      </c>
      <c r="J47" s="2858" t="s">
        <v>901</v>
      </c>
      <c r="K47" s="2858" t="s">
        <v>901</v>
      </c>
      <c r="L47" s="2858" t="s">
        <v>901</v>
      </c>
      <c r="M47" s="2858" t="s">
        <v>901</v>
      </c>
      <c r="N47" s="2858" t="s">
        <v>901</v>
      </c>
      <c r="O47" s="2858" t="s">
        <v>901</v>
      </c>
      <c r="P47" s="2858" t="s">
        <v>901</v>
      </c>
      <c r="Q47" s="2858" t="s">
        <v>901</v>
      </c>
      <c r="R47" s="2858" t="s">
        <v>901</v>
      </c>
      <c r="S47" s="2858" t="s">
        <v>901</v>
      </c>
      <c r="T47" s="2858" t="s">
        <v>901</v>
      </c>
      <c r="U47" s="2858" t="s">
        <v>901</v>
      </c>
      <c r="V47" s="2858" t="s">
        <v>901</v>
      </c>
      <c r="W47" s="2858" t="s">
        <v>901</v>
      </c>
      <c r="X47" s="2858" t="s">
        <v>901</v>
      </c>
      <c r="Y47" s="2858" t="s">
        <v>901</v>
      </c>
      <c r="Z47" s="2858" t="s">
        <v>901</v>
      </c>
      <c r="AA47" s="2858" t="s">
        <v>901</v>
      </c>
      <c r="AB47" s="2858" t="s">
        <v>901</v>
      </c>
      <c r="AC47" s="2858" t="s">
        <v>901</v>
      </c>
      <c r="AD47" s="2858" t="s">
        <v>901</v>
      </c>
      <c r="AE47" s="2859" t="s">
        <v>2179</v>
      </c>
      <c r="AF47" s="2689"/>
    </row>
    <row r="48" ht="18" customHeight="1" x14ac:dyDescent="0.2">
      <c r="B48" s="2344" t="s">
        <v>1917</v>
      </c>
      <c r="C48" s="2896"/>
      <c r="D48" s="2896"/>
      <c r="E48" s="2896"/>
      <c r="F48" s="2896"/>
      <c r="G48" s="2896"/>
      <c r="H48" s="2896"/>
      <c r="I48" s="2896"/>
      <c r="J48" s="2896"/>
      <c r="K48" s="2896"/>
      <c r="L48" s="2896"/>
      <c r="M48" s="2896"/>
      <c r="N48" s="2896"/>
      <c r="O48" s="2896"/>
      <c r="P48" s="2896"/>
      <c r="Q48" s="2896"/>
      <c r="R48" s="2896"/>
      <c r="S48" s="2896"/>
      <c r="T48" s="2896"/>
      <c r="U48" s="2896"/>
      <c r="V48" s="2896"/>
      <c r="W48" s="2896"/>
      <c r="X48" s="2896"/>
      <c r="Y48" s="2896"/>
      <c r="Z48" s="2896"/>
      <c r="AA48" s="2896"/>
      <c r="AB48" s="2896"/>
      <c r="AC48" s="2896"/>
      <c r="AD48" s="2896"/>
      <c r="AE48" s="2897"/>
      <c r="AF48" s="2689"/>
    </row>
    <row r="49" ht="18" customHeight="1" x14ac:dyDescent="0.25">
      <c r="B49" s="2352" t="s">
        <v>2184</v>
      </c>
      <c r="C49" s="2865"/>
      <c r="D49" s="2865"/>
      <c r="E49" s="2865" t="s">
        <v>901</v>
      </c>
      <c r="F49" s="2865" t="s">
        <v>901</v>
      </c>
      <c r="G49" s="2865" t="s">
        <v>901</v>
      </c>
      <c r="H49" s="2865" t="s">
        <v>901</v>
      </c>
      <c r="I49" s="2865" t="s">
        <v>901</v>
      </c>
      <c r="J49" s="2865" t="s">
        <v>901</v>
      </c>
      <c r="K49" s="2865" t="s">
        <v>901</v>
      </c>
      <c r="L49" s="2865" t="s">
        <v>901</v>
      </c>
      <c r="M49" s="2865" t="s">
        <v>901</v>
      </c>
      <c r="N49" s="2865" t="s">
        <v>901</v>
      </c>
      <c r="O49" s="2865" t="s">
        <v>901</v>
      </c>
      <c r="P49" s="2865" t="s">
        <v>901</v>
      </c>
      <c r="Q49" s="2865" t="s">
        <v>901</v>
      </c>
      <c r="R49" s="2865" t="s">
        <v>901</v>
      </c>
      <c r="S49" s="2865" t="s">
        <v>901</v>
      </c>
      <c r="T49" s="2865" t="s">
        <v>901</v>
      </c>
      <c r="U49" s="2865" t="s">
        <v>901</v>
      </c>
      <c r="V49" s="2865" t="s">
        <v>901</v>
      </c>
      <c r="W49" s="2865" t="s">
        <v>901</v>
      </c>
      <c r="X49" s="2865" t="s">
        <v>901</v>
      </c>
      <c r="Y49" s="2865" t="s">
        <v>901</v>
      </c>
      <c r="Z49" s="2865" t="s">
        <v>901</v>
      </c>
      <c r="AA49" s="2865" t="s">
        <v>901</v>
      </c>
      <c r="AB49" s="2865" t="s">
        <v>901</v>
      </c>
      <c r="AC49" s="2865" t="s">
        <v>901</v>
      </c>
      <c r="AD49" s="2865" t="s">
        <v>901</v>
      </c>
      <c r="AE49" s="2866" t="s">
        <v>2179</v>
      </c>
      <c r="AF49" s="2689"/>
    </row>
    <row r="50" ht="18" customHeight="1" x14ac:dyDescent="0.2">
      <c r="B50" s="2867" t="s">
        <v>1878</v>
      </c>
      <c r="C50" s="2856"/>
      <c r="D50" s="2856"/>
      <c r="E50" s="2856" t="s">
        <v>901</v>
      </c>
      <c r="F50" s="2856" t="s">
        <v>901</v>
      </c>
      <c r="G50" s="2856" t="s">
        <v>901</v>
      </c>
      <c r="H50" s="2856" t="s">
        <v>901</v>
      </c>
      <c r="I50" s="2856" t="s">
        <v>901</v>
      </c>
      <c r="J50" s="2856" t="s">
        <v>901</v>
      </c>
      <c r="K50" s="2856" t="s">
        <v>901</v>
      </c>
      <c r="L50" s="2856" t="s">
        <v>901</v>
      </c>
      <c r="M50" s="2856" t="s">
        <v>901</v>
      </c>
      <c r="N50" s="2856" t="s">
        <v>901</v>
      </c>
      <c r="O50" s="2856" t="s">
        <v>901</v>
      </c>
      <c r="P50" s="2856" t="s">
        <v>901</v>
      </c>
      <c r="Q50" s="2856" t="s">
        <v>901</v>
      </c>
      <c r="R50" s="2856" t="s">
        <v>901</v>
      </c>
      <c r="S50" s="2856" t="s">
        <v>901</v>
      </c>
      <c r="T50" s="2856" t="s">
        <v>901</v>
      </c>
      <c r="U50" s="2856" t="s">
        <v>901</v>
      </c>
      <c r="V50" s="2856" t="s">
        <v>901</v>
      </c>
      <c r="W50" s="2856" t="s">
        <v>901</v>
      </c>
      <c r="X50" s="2856" t="s">
        <v>901</v>
      </c>
      <c r="Y50" s="2856" t="s">
        <v>901</v>
      </c>
      <c r="Z50" s="2856" t="s">
        <v>901</v>
      </c>
      <c r="AA50" s="2856" t="s">
        <v>901</v>
      </c>
      <c r="AB50" s="2856" t="s">
        <v>901</v>
      </c>
      <c r="AC50" s="2856" t="s">
        <v>901</v>
      </c>
      <c r="AD50" s="2856" t="s">
        <v>901</v>
      </c>
      <c r="AE50" s="2857" t="s">
        <v>2179</v>
      </c>
      <c r="AF50" s="2689"/>
    </row>
    <row r="51" ht="18" customHeight="1" x14ac:dyDescent="0.2">
      <c r="B51" s="2344" t="s">
        <v>2185</v>
      </c>
      <c r="C51" s="881"/>
      <c r="D51" s="881"/>
      <c r="E51" s="881"/>
      <c r="F51" s="881"/>
      <c r="G51" s="881"/>
      <c r="H51" s="881"/>
      <c r="I51" s="881"/>
      <c r="J51" s="881"/>
      <c r="K51" s="881"/>
      <c r="L51" s="881"/>
      <c r="M51" s="881"/>
      <c r="N51" s="881"/>
      <c r="O51" s="881"/>
      <c r="P51" s="881"/>
      <c r="Q51" s="881"/>
      <c r="R51" s="881"/>
      <c r="S51" s="881"/>
      <c r="T51" s="881"/>
      <c r="U51" s="881"/>
      <c r="V51" s="881"/>
      <c r="W51" s="881"/>
      <c r="X51" s="881"/>
      <c r="Y51" s="881"/>
      <c r="Z51" s="881"/>
      <c r="AA51" s="881"/>
      <c r="AB51" s="881"/>
      <c r="AC51" s="881"/>
      <c r="AD51" s="881"/>
      <c r="AE51" s="1241"/>
      <c r="AF51" s="2689"/>
    </row>
    <row r="52" ht="18" customHeight="1" x14ac:dyDescent="0.2">
      <c r="B52" s="2344" t="s">
        <v>1920</v>
      </c>
      <c r="C52" s="2858"/>
      <c r="D52" s="2858"/>
      <c r="E52" s="2858" t="s">
        <v>901</v>
      </c>
      <c r="F52" s="2858" t="s">
        <v>901</v>
      </c>
      <c r="G52" s="2858" t="s">
        <v>901</v>
      </c>
      <c r="H52" s="2858" t="s">
        <v>901</v>
      </c>
      <c r="I52" s="2858" t="s">
        <v>901</v>
      </c>
      <c r="J52" s="2858" t="s">
        <v>901</v>
      </c>
      <c r="K52" s="2858" t="s">
        <v>901</v>
      </c>
      <c r="L52" s="2858" t="s">
        <v>901</v>
      </c>
      <c r="M52" s="2858" t="s">
        <v>901</v>
      </c>
      <c r="N52" s="2858" t="s">
        <v>901</v>
      </c>
      <c r="O52" s="2858" t="s">
        <v>901</v>
      </c>
      <c r="P52" s="2858" t="s">
        <v>901</v>
      </c>
      <c r="Q52" s="2858" t="s">
        <v>901</v>
      </c>
      <c r="R52" s="2858" t="s">
        <v>901</v>
      </c>
      <c r="S52" s="2858" t="s">
        <v>901</v>
      </c>
      <c r="T52" s="2858" t="s">
        <v>901</v>
      </c>
      <c r="U52" s="2858" t="s">
        <v>901</v>
      </c>
      <c r="V52" s="2858" t="s">
        <v>901</v>
      </c>
      <c r="W52" s="2858" t="s">
        <v>901</v>
      </c>
      <c r="X52" s="2858" t="s">
        <v>901</v>
      </c>
      <c r="Y52" s="2858" t="s">
        <v>901</v>
      </c>
      <c r="Z52" s="2858" t="s">
        <v>901</v>
      </c>
      <c r="AA52" s="2858" t="s">
        <v>901</v>
      </c>
      <c r="AB52" s="2858" t="s">
        <v>901</v>
      </c>
      <c r="AC52" s="2858" t="s">
        <v>901</v>
      </c>
      <c r="AD52" s="2858" t="s">
        <v>901</v>
      </c>
      <c r="AE52" s="2859" t="s">
        <v>2179</v>
      </c>
      <c r="AF52" s="2689"/>
    </row>
    <row r="53" ht="18" customHeight="1" x14ac:dyDescent="0.2">
      <c r="B53" s="2344" t="s">
        <v>1921</v>
      </c>
      <c r="C53" s="2858"/>
      <c r="D53" s="2858"/>
      <c r="E53" s="2858" t="s">
        <v>901</v>
      </c>
      <c r="F53" s="2858" t="s">
        <v>901</v>
      </c>
      <c r="G53" s="2858" t="s">
        <v>901</v>
      </c>
      <c r="H53" s="2858" t="s">
        <v>901</v>
      </c>
      <c r="I53" s="2858" t="s">
        <v>901</v>
      </c>
      <c r="J53" s="2858" t="s">
        <v>901</v>
      </c>
      <c r="K53" s="2858" t="s">
        <v>901</v>
      </c>
      <c r="L53" s="2858" t="s">
        <v>901</v>
      </c>
      <c r="M53" s="2858" t="s">
        <v>901</v>
      </c>
      <c r="N53" s="2858" t="s">
        <v>901</v>
      </c>
      <c r="O53" s="2858" t="s">
        <v>901</v>
      </c>
      <c r="P53" s="2858" t="s">
        <v>901</v>
      </c>
      <c r="Q53" s="2858" t="s">
        <v>901</v>
      </c>
      <c r="R53" s="2858" t="s">
        <v>901</v>
      </c>
      <c r="S53" s="2858" t="s">
        <v>901</v>
      </c>
      <c r="T53" s="2858" t="s">
        <v>901</v>
      </c>
      <c r="U53" s="2858" t="s">
        <v>901</v>
      </c>
      <c r="V53" s="2858" t="s">
        <v>901</v>
      </c>
      <c r="W53" s="2858" t="s">
        <v>901</v>
      </c>
      <c r="X53" s="2858" t="s">
        <v>901</v>
      </c>
      <c r="Y53" s="2858" t="s">
        <v>901</v>
      </c>
      <c r="Z53" s="2858" t="s">
        <v>901</v>
      </c>
      <c r="AA53" s="2858" t="s">
        <v>901</v>
      </c>
      <c r="AB53" s="2858" t="s">
        <v>901</v>
      </c>
      <c r="AC53" s="2858" t="s">
        <v>901</v>
      </c>
      <c r="AD53" s="2858" t="s">
        <v>901</v>
      </c>
      <c r="AE53" s="2859" t="s">
        <v>2179</v>
      </c>
      <c r="AF53" s="2689"/>
    </row>
    <row r="54" ht="18" customHeight="1" x14ac:dyDescent="0.2">
      <c r="B54" s="2344" t="s">
        <v>1882</v>
      </c>
      <c r="C54" s="2858"/>
      <c r="D54" s="2858"/>
      <c r="E54" s="2858" t="s">
        <v>901</v>
      </c>
      <c r="F54" s="2858" t="s">
        <v>901</v>
      </c>
      <c r="G54" s="2858" t="s">
        <v>901</v>
      </c>
      <c r="H54" s="2858" t="s">
        <v>901</v>
      </c>
      <c r="I54" s="2858" t="s">
        <v>901</v>
      </c>
      <c r="J54" s="2858" t="s">
        <v>901</v>
      </c>
      <c r="K54" s="2858" t="s">
        <v>901</v>
      </c>
      <c r="L54" s="2858" t="s">
        <v>901</v>
      </c>
      <c r="M54" s="2858" t="s">
        <v>901</v>
      </c>
      <c r="N54" s="2858" t="s">
        <v>901</v>
      </c>
      <c r="O54" s="2858" t="s">
        <v>901</v>
      </c>
      <c r="P54" s="2858" t="s">
        <v>901</v>
      </c>
      <c r="Q54" s="2858" t="s">
        <v>901</v>
      </c>
      <c r="R54" s="2858" t="s">
        <v>901</v>
      </c>
      <c r="S54" s="2858" t="s">
        <v>901</v>
      </c>
      <c r="T54" s="2858" t="s">
        <v>901</v>
      </c>
      <c r="U54" s="2858" t="s">
        <v>901</v>
      </c>
      <c r="V54" s="2858" t="s">
        <v>901</v>
      </c>
      <c r="W54" s="2858" t="s">
        <v>901</v>
      </c>
      <c r="X54" s="2858" t="s">
        <v>901</v>
      </c>
      <c r="Y54" s="2858" t="s">
        <v>901</v>
      </c>
      <c r="Z54" s="2858" t="s">
        <v>901</v>
      </c>
      <c r="AA54" s="2858" t="s">
        <v>901</v>
      </c>
      <c r="AB54" s="2858" t="s">
        <v>901</v>
      </c>
      <c r="AC54" s="2858" t="s">
        <v>901</v>
      </c>
      <c r="AD54" s="2858" t="s">
        <v>901</v>
      </c>
      <c r="AE54" s="2859" t="s">
        <v>2179</v>
      </c>
      <c r="AF54" s="2689"/>
    </row>
    <row r="55" ht="18" customHeight="1" x14ac:dyDescent="0.25">
      <c r="B55" s="2349" t="s">
        <v>2186</v>
      </c>
      <c r="C55" s="2861"/>
      <c r="D55" s="2861"/>
      <c r="E55" s="2861" t="s">
        <v>901</v>
      </c>
      <c r="F55" s="2861" t="s">
        <v>901</v>
      </c>
      <c r="G55" s="2861" t="s">
        <v>901</v>
      </c>
      <c r="H55" s="2861" t="s">
        <v>901</v>
      </c>
      <c r="I55" s="2861" t="s">
        <v>901</v>
      </c>
      <c r="J55" s="2861" t="s">
        <v>901</v>
      </c>
      <c r="K55" s="2861" t="s">
        <v>901</v>
      </c>
      <c r="L55" s="2861" t="s">
        <v>901</v>
      </c>
      <c r="M55" s="2861" t="s">
        <v>901</v>
      </c>
      <c r="N55" s="2861" t="s">
        <v>901</v>
      </c>
      <c r="O55" s="2861" t="s">
        <v>901</v>
      </c>
      <c r="P55" s="2861" t="s">
        <v>901</v>
      </c>
      <c r="Q55" s="2861" t="s">
        <v>901</v>
      </c>
      <c r="R55" s="2861" t="s">
        <v>901</v>
      </c>
      <c r="S55" s="2861" t="s">
        <v>901</v>
      </c>
      <c r="T55" s="2861" t="s">
        <v>901</v>
      </c>
      <c r="U55" s="2861" t="s">
        <v>901</v>
      </c>
      <c r="V55" s="2861" t="s">
        <v>901</v>
      </c>
      <c r="W55" s="2861" t="s">
        <v>901</v>
      </c>
      <c r="X55" s="2861" t="s">
        <v>901</v>
      </c>
      <c r="Y55" s="2861" t="s">
        <v>901</v>
      </c>
      <c r="Z55" s="2861" t="s">
        <v>901</v>
      </c>
      <c r="AA55" s="2861" t="s">
        <v>901</v>
      </c>
      <c r="AB55" s="2861" t="s">
        <v>901</v>
      </c>
      <c r="AC55" s="2861" t="s">
        <v>901</v>
      </c>
      <c r="AD55" s="2861" t="s">
        <v>901</v>
      </c>
      <c r="AE55" s="2862" t="s">
        <v>2179</v>
      </c>
      <c r="AF55" s="2689"/>
    </row>
    <row r="56" ht="18" customHeight="1" x14ac:dyDescent="0.25">
      <c r="B56" s="2868" t="s">
        <v>1924</v>
      </c>
      <c r="C56" s="2869"/>
      <c r="D56" s="2869"/>
      <c r="E56" s="2869" t="s">
        <v>901</v>
      </c>
      <c r="F56" s="2869" t="s">
        <v>901</v>
      </c>
      <c r="G56" s="2869" t="s">
        <v>901</v>
      </c>
      <c r="H56" s="2869" t="s">
        <v>901</v>
      </c>
      <c r="I56" s="2869" t="s">
        <v>901</v>
      </c>
      <c r="J56" s="2869" t="s">
        <v>901</v>
      </c>
      <c r="K56" s="2869" t="s">
        <v>901</v>
      </c>
      <c r="L56" s="2869" t="s">
        <v>901</v>
      </c>
      <c r="M56" s="2869" t="s">
        <v>901</v>
      </c>
      <c r="N56" s="2869" t="s">
        <v>901</v>
      </c>
      <c r="O56" s="2869" t="s">
        <v>901</v>
      </c>
      <c r="P56" s="2869" t="s">
        <v>901</v>
      </c>
      <c r="Q56" s="2869" t="s">
        <v>901</v>
      </c>
      <c r="R56" s="2869" t="s">
        <v>901</v>
      </c>
      <c r="S56" s="2869" t="s">
        <v>901</v>
      </c>
      <c r="T56" s="2869" t="s">
        <v>901</v>
      </c>
      <c r="U56" s="2869" t="s">
        <v>901</v>
      </c>
      <c r="V56" s="2869" t="s">
        <v>901</v>
      </c>
      <c r="W56" s="2869" t="s">
        <v>901</v>
      </c>
      <c r="X56" s="2869" t="s">
        <v>901</v>
      </c>
      <c r="Y56" s="2869" t="s">
        <v>901</v>
      </c>
      <c r="Z56" s="2869" t="s">
        <v>901</v>
      </c>
      <c r="AA56" s="2869" t="s">
        <v>901</v>
      </c>
      <c r="AB56" s="2869" t="s">
        <v>901</v>
      </c>
      <c r="AC56" s="2869" t="s">
        <v>901</v>
      </c>
      <c r="AD56" s="2869" t="s">
        <v>901</v>
      </c>
      <c r="AE56" s="2870" t="s">
        <v>2179</v>
      </c>
      <c r="AF56" s="2689"/>
    </row>
    <row r="57" ht="18" customHeight="1" x14ac:dyDescent="0.25">
      <c r="B57" s="2898"/>
      <c r="C57" s="2899"/>
      <c r="D57" s="2899"/>
      <c r="E57" s="2899"/>
      <c r="F57" s="2899"/>
      <c r="G57" s="2899"/>
      <c r="H57" s="2899"/>
      <c r="I57" s="2899"/>
      <c r="J57" s="2899"/>
      <c r="K57" s="2899"/>
      <c r="L57" s="2899"/>
      <c r="M57" s="2899"/>
      <c r="N57" s="2899"/>
      <c r="O57" s="2899"/>
      <c r="P57" s="2899"/>
      <c r="Q57" s="2899"/>
      <c r="R57" s="2899"/>
      <c r="S57" s="2899"/>
      <c r="T57" s="2899"/>
      <c r="U57" s="2899"/>
      <c r="V57" s="2899"/>
      <c r="W57" s="2899"/>
      <c r="X57" s="2899"/>
      <c r="Y57" s="2899"/>
      <c r="Z57" s="2899"/>
      <c r="AA57" s="2899"/>
      <c r="AB57" s="2899"/>
      <c r="AC57" s="2899"/>
      <c r="AD57" s="2899"/>
      <c r="AE57" s="2899"/>
      <c r="AF57" s="135"/>
    </row>
    <row r="58" ht="18" customHeight="1" x14ac:dyDescent="0.25">
      <c r="B58" s="2886" t="s">
        <v>2211</v>
      </c>
      <c r="C58" s="2907"/>
      <c r="D58" s="2908"/>
      <c r="E58" s="2908" t="s">
        <v>901</v>
      </c>
      <c r="F58" s="2908" t="s">
        <v>901</v>
      </c>
      <c r="G58" s="2908" t="s">
        <v>901</v>
      </c>
      <c r="H58" s="2908" t="s">
        <v>901</v>
      </c>
      <c r="I58" s="2908" t="s">
        <v>901</v>
      </c>
      <c r="J58" s="2908" t="s">
        <v>901</v>
      </c>
      <c r="K58" s="2908" t="s">
        <v>901</v>
      </c>
      <c r="L58" s="2908" t="s">
        <v>901</v>
      </c>
      <c r="M58" s="2908" t="s">
        <v>901</v>
      </c>
      <c r="N58" s="2908" t="s">
        <v>901</v>
      </c>
      <c r="O58" s="2908" t="s">
        <v>901</v>
      </c>
      <c r="P58" s="2908" t="s">
        <v>901</v>
      </c>
      <c r="Q58" s="2908" t="s">
        <v>901</v>
      </c>
      <c r="R58" s="2908" t="s">
        <v>901</v>
      </c>
      <c r="S58" s="2908" t="s">
        <v>901</v>
      </c>
      <c r="T58" s="2908" t="s">
        <v>901</v>
      </c>
      <c r="U58" s="2908" t="s">
        <v>901</v>
      </c>
      <c r="V58" s="2908" t="s">
        <v>901</v>
      </c>
      <c r="W58" s="2908" t="s">
        <v>901</v>
      </c>
      <c r="X58" s="2908" t="s">
        <v>901</v>
      </c>
      <c r="Y58" s="2908" t="s">
        <v>901</v>
      </c>
      <c r="Z58" s="2908" t="s">
        <v>901</v>
      </c>
      <c r="AA58" s="2908" t="s">
        <v>901</v>
      </c>
      <c r="AB58" s="2908" t="s">
        <v>901</v>
      </c>
      <c r="AC58" s="2908" t="s">
        <v>901</v>
      </c>
      <c r="AD58" s="2908" t="s">
        <v>901</v>
      </c>
      <c r="AE58" s="2909" t="s">
        <v>2179</v>
      </c>
      <c r="AF58" s="2689"/>
    </row>
    <row r="59" ht="18" customHeight="1" x14ac:dyDescent="0.25">
      <c r="B59" s="2910" t="s">
        <v>2212</v>
      </c>
      <c r="C59" s="2907"/>
      <c r="D59" s="2908"/>
      <c r="E59" s="2908" t="s">
        <v>901</v>
      </c>
      <c r="F59" s="2908" t="s">
        <v>901</v>
      </c>
      <c r="G59" s="2908" t="s">
        <v>901</v>
      </c>
      <c r="H59" s="2908" t="s">
        <v>901</v>
      </c>
      <c r="I59" s="2908" t="s">
        <v>901</v>
      </c>
      <c r="J59" s="2908" t="s">
        <v>901</v>
      </c>
      <c r="K59" s="2908" t="s">
        <v>901</v>
      </c>
      <c r="L59" s="2908" t="s">
        <v>901</v>
      </c>
      <c r="M59" s="2908" t="s">
        <v>901</v>
      </c>
      <c r="N59" s="2908" t="s">
        <v>901</v>
      </c>
      <c r="O59" s="2908" t="s">
        <v>901</v>
      </c>
      <c r="P59" s="2908" t="s">
        <v>901</v>
      </c>
      <c r="Q59" s="2908" t="s">
        <v>901</v>
      </c>
      <c r="R59" s="2908" t="s">
        <v>901</v>
      </c>
      <c r="S59" s="2908" t="s">
        <v>901</v>
      </c>
      <c r="T59" s="2908" t="s">
        <v>901</v>
      </c>
      <c r="U59" s="2908" t="s">
        <v>901</v>
      </c>
      <c r="V59" s="2908" t="s">
        <v>901</v>
      </c>
      <c r="W59" s="2908" t="s">
        <v>901</v>
      </c>
      <c r="X59" s="2908" t="s">
        <v>901</v>
      </c>
      <c r="Y59" s="2908" t="s">
        <v>901</v>
      </c>
      <c r="Z59" s="2908" t="s">
        <v>901</v>
      </c>
      <c r="AA59" s="2908" t="s">
        <v>901</v>
      </c>
      <c r="AB59" s="2908" t="s">
        <v>901</v>
      </c>
      <c r="AC59" s="2908" t="s">
        <v>901</v>
      </c>
      <c r="AD59" s="2908" t="s">
        <v>901</v>
      </c>
      <c r="AE59" s="2909" t="s">
        <v>2179</v>
      </c>
      <c r="AF59" s="2689"/>
    </row>
    <row r="60" ht="18" customHeight="1" x14ac:dyDescent="0.25">
      <c r="B60" s="2898"/>
      <c r="C60" s="2899"/>
      <c r="D60" s="2899"/>
      <c r="E60" s="2899"/>
      <c r="F60" s="2899"/>
      <c r="G60" s="2899"/>
      <c r="H60" s="2899"/>
      <c r="I60" s="2899"/>
      <c r="J60" s="2899"/>
      <c r="K60" s="2899"/>
      <c r="L60" s="2899"/>
      <c r="M60" s="2899"/>
      <c r="N60" s="2899"/>
      <c r="O60" s="2899"/>
      <c r="P60" s="2899"/>
      <c r="Q60" s="2899"/>
      <c r="R60" s="2899"/>
      <c r="S60" s="2899"/>
      <c r="T60" s="2899"/>
      <c r="U60" s="2899"/>
      <c r="V60" s="2899"/>
      <c r="W60" s="2899"/>
      <c r="X60" s="2899"/>
      <c r="Y60" s="2899"/>
      <c r="Z60" s="2899"/>
      <c r="AA60" s="2899"/>
      <c r="AB60" s="2899"/>
      <c r="AC60" s="2899"/>
      <c r="AD60" s="2899"/>
      <c r="AE60" s="2899"/>
      <c r="AF60" s="135"/>
    </row>
    <row r="61" ht="18" customHeight="1" x14ac:dyDescent="0.2">
      <c r="B61" s="2873" t="s">
        <v>2187</v>
      </c>
      <c r="C61" s="899"/>
      <c r="D61" s="899"/>
      <c r="E61" s="899"/>
      <c r="F61" s="899"/>
      <c r="G61" s="899"/>
      <c r="H61" s="899"/>
      <c r="I61" s="899"/>
      <c r="J61" s="899"/>
      <c r="K61" s="899"/>
      <c r="L61" s="899"/>
      <c r="M61" s="899"/>
      <c r="N61" s="899"/>
      <c r="O61" s="899"/>
      <c r="P61" s="899"/>
      <c r="Q61" s="899"/>
      <c r="R61" s="899"/>
      <c r="S61" s="899"/>
      <c r="T61" s="899"/>
      <c r="U61" s="899"/>
      <c r="V61" s="899"/>
      <c r="W61" s="899"/>
      <c r="X61" s="899"/>
      <c r="Y61" s="899"/>
      <c r="Z61" s="899"/>
      <c r="AA61" s="899"/>
      <c r="AB61" s="899"/>
      <c r="AC61" s="899"/>
      <c r="AD61" s="899"/>
      <c r="AE61" s="2890"/>
      <c r="AF61" s="2689"/>
    </row>
    <row r="62" ht="18" customHeight="1" x14ac:dyDescent="0.2">
      <c r="B62" s="2388" t="s">
        <v>120</v>
      </c>
      <c r="C62" s="2858"/>
      <c r="D62" s="2858"/>
      <c r="E62" s="2858" t="s">
        <v>901</v>
      </c>
      <c r="F62" s="2858" t="s">
        <v>901</v>
      </c>
      <c r="G62" s="2858" t="s">
        <v>901</v>
      </c>
      <c r="H62" s="2858" t="s">
        <v>901</v>
      </c>
      <c r="I62" s="2858" t="s">
        <v>901</v>
      </c>
      <c r="J62" s="2858" t="s">
        <v>901</v>
      </c>
      <c r="K62" s="2858" t="s">
        <v>901</v>
      </c>
      <c r="L62" s="2858" t="s">
        <v>901</v>
      </c>
      <c r="M62" s="2858" t="s">
        <v>901</v>
      </c>
      <c r="N62" s="2858" t="s">
        <v>901</v>
      </c>
      <c r="O62" s="2858" t="s">
        <v>901</v>
      </c>
      <c r="P62" s="2858" t="s">
        <v>901</v>
      </c>
      <c r="Q62" s="2858" t="s">
        <v>901</v>
      </c>
      <c r="R62" s="2858" t="s">
        <v>901</v>
      </c>
      <c r="S62" s="2858" t="s">
        <v>901</v>
      </c>
      <c r="T62" s="2858" t="s">
        <v>901</v>
      </c>
      <c r="U62" s="2858" t="s">
        <v>901</v>
      </c>
      <c r="V62" s="2858" t="s">
        <v>901</v>
      </c>
      <c r="W62" s="2858" t="s">
        <v>901</v>
      </c>
      <c r="X62" s="2858" t="s">
        <v>901</v>
      </c>
      <c r="Y62" s="2858" t="s">
        <v>901</v>
      </c>
      <c r="Z62" s="2858" t="s">
        <v>901</v>
      </c>
      <c r="AA62" s="2858" t="s">
        <v>901</v>
      </c>
      <c r="AB62" s="2858" t="s">
        <v>901</v>
      </c>
      <c r="AC62" s="2858" t="s">
        <v>901</v>
      </c>
      <c r="AD62" s="2858" t="s">
        <v>901</v>
      </c>
      <c r="AE62" s="2859" t="s">
        <v>2179</v>
      </c>
      <c r="AF62" s="2689"/>
    </row>
    <row r="63" ht="18" customHeight="1" x14ac:dyDescent="0.2">
      <c r="B63" s="2306" t="s">
        <v>121</v>
      </c>
      <c r="C63" s="2858"/>
      <c r="D63" s="2858"/>
      <c r="E63" s="2858" t="s">
        <v>901</v>
      </c>
      <c r="F63" s="2858" t="s">
        <v>901</v>
      </c>
      <c r="G63" s="2858" t="s">
        <v>901</v>
      </c>
      <c r="H63" s="2858" t="s">
        <v>901</v>
      </c>
      <c r="I63" s="2858" t="s">
        <v>901</v>
      </c>
      <c r="J63" s="2858" t="s">
        <v>901</v>
      </c>
      <c r="K63" s="2858" t="s">
        <v>901</v>
      </c>
      <c r="L63" s="2858" t="s">
        <v>901</v>
      </c>
      <c r="M63" s="2858" t="s">
        <v>901</v>
      </c>
      <c r="N63" s="2858" t="s">
        <v>901</v>
      </c>
      <c r="O63" s="2858" t="s">
        <v>901</v>
      </c>
      <c r="P63" s="2858" t="s">
        <v>901</v>
      </c>
      <c r="Q63" s="2858" t="s">
        <v>901</v>
      </c>
      <c r="R63" s="2858" t="s">
        <v>901</v>
      </c>
      <c r="S63" s="2858" t="s">
        <v>901</v>
      </c>
      <c r="T63" s="2858" t="s">
        <v>901</v>
      </c>
      <c r="U63" s="2858" t="s">
        <v>901</v>
      </c>
      <c r="V63" s="2858" t="s">
        <v>901</v>
      </c>
      <c r="W63" s="2858" t="s">
        <v>901</v>
      </c>
      <c r="X63" s="2858" t="s">
        <v>901</v>
      </c>
      <c r="Y63" s="2858" t="s">
        <v>901</v>
      </c>
      <c r="Z63" s="2858" t="s">
        <v>901</v>
      </c>
      <c r="AA63" s="2858" t="s">
        <v>901</v>
      </c>
      <c r="AB63" s="2858" t="s">
        <v>901</v>
      </c>
      <c r="AC63" s="2858" t="s">
        <v>901</v>
      </c>
      <c r="AD63" s="2858" t="s">
        <v>901</v>
      </c>
      <c r="AE63" s="2859" t="s">
        <v>2179</v>
      </c>
      <c r="AF63" s="2689"/>
    </row>
    <row r="64" ht="18" customHeight="1" x14ac:dyDescent="0.2">
      <c r="B64" s="2306" t="s">
        <v>1886</v>
      </c>
      <c r="C64" s="2858"/>
      <c r="D64" s="2858"/>
      <c r="E64" s="2858" t="s">
        <v>901</v>
      </c>
      <c r="F64" s="2858" t="s">
        <v>901</v>
      </c>
      <c r="G64" s="2858" t="s">
        <v>901</v>
      </c>
      <c r="H64" s="2858" t="s">
        <v>901</v>
      </c>
      <c r="I64" s="2858" t="s">
        <v>901</v>
      </c>
      <c r="J64" s="2858" t="s">
        <v>901</v>
      </c>
      <c r="K64" s="2858" t="s">
        <v>901</v>
      </c>
      <c r="L64" s="2858" t="s">
        <v>901</v>
      </c>
      <c r="M64" s="2858" t="s">
        <v>901</v>
      </c>
      <c r="N64" s="2858" t="s">
        <v>901</v>
      </c>
      <c r="O64" s="2858" t="s">
        <v>901</v>
      </c>
      <c r="P64" s="2858" t="s">
        <v>901</v>
      </c>
      <c r="Q64" s="2858" t="s">
        <v>901</v>
      </c>
      <c r="R64" s="2858" t="s">
        <v>901</v>
      </c>
      <c r="S64" s="2858" t="s">
        <v>901</v>
      </c>
      <c r="T64" s="2858" t="s">
        <v>901</v>
      </c>
      <c r="U64" s="2858" t="s">
        <v>901</v>
      </c>
      <c r="V64" s="2858" t="s">
        <v>901</v>
      </c>
      <c r="W64" s="2858" t="s">
        <v>901</v>
      </c>
      <c r="X64" s="2858" t="s">
        <v>901</v>
      </c>
      <c r="Y64" s="2858" t="s">
        <v>901</v>
      </c>
      <c r="Z64" s="2858" t="s">
        <v>901</v>
      </c>
      <c r="AA64" s="2858" t="s">
        <v>901</v>
      </c>
      <c r="AB64" s="2858" t="s">
        <v>901</v>
      </c>
      <c r="AC64" s="2858" t="s">
        <v>901</v>
      </c>
      <c r="AD64" s="2858" t="s">
        <v>901</v>
      </c>
      <c r="AE64" s="2859" t="s">
        <v>2179</v>
      </c>
      <c r="AF64" s="2689"/>
    </row>
    <row r="65" ht="18" customHeight="1" x14ac:dyDescent="0.2">
      <c r="B65" s="2388" t="s">
        <v>123</v>
      </c>
      <c r="C65" s="2858"/>
      <c r="D65" s="2858"/>
      <c r="E65" s="2858" t="s">
        <v>901</v>
      </c>
      <c r="F65" s="2858" t="s">
        <v>901</v>
      </c>
      <c r="G65" s="2858" t="s">
        <v>901</v>
      </c>
      <c r="H65" s="2858" t="s">
        <v>901</v>
      </c>
      <c r="I65" s="2858" t="s">
        <v>901</v>
      </c>
      <c r="J65" s="2858" t="s">
        <v>901</v>
      </c>
      <c r="K65" s="2858" t="s">
        <v>901</v>
      </c>
      <c r="L65" s="2858" t="s">
        <v>901</v>
      </c>
      <c r="M65" s="2858" t="s">
        <v>901</v>
      </c>
      <c r="N65" s="2858" t="s">
        <v>901</v>
      </c>
      <c r="O65" s="2858" t="s">
        <v>901</v>
      </c>
      <c r="P65" s="2858" t="s">
        <v>901</v>
      </c>
      <c r="Q65" s="2858" t="s">
        <v>901</v>
      </c>
      <c r="R65" s="2858" t="s">
        <v>901</v>
      </c>
      <c r="S65" s="2858" t="s">
        <v>901</v>
      </c>
      <c r="T65" s="2858" t="s">
        <v>901</v>
      </c>
      <c r="U65" s="2858" t="s">
        <v>901</v>
      </c>
      <c r="V65" s="2858" t="s">
        <v>901</v>
      </c>
      <c r="W65" s="2858" t="s">
        <v>901</v>
      </c>
      <c r="X65" s="2858" t="s">
        <v>901</v>
      </c>
      <c r="Y65" s="2858" t="s">
        <v>901</v>
      </c>
      <c r="Z65" s="2858" t="s">
        <v>901</v>
      </c>
      <c r="AA65" s="2858" t="s">
        <v>901</v>
      </c>
      <c r="AB65" s="2858" t="s">
        <v>901</v>
      </c>
      <c r="AC65" s="2858" t="s">
        <v>901</v>
      </c>
      <c r="AD65" s="2858" t="s">
        <v>901</v>
      </c>
      <c r="AE65" s="2859" t="s">
        <v>2179</v>
      </c>
      <c r="AF65" s="2689"/>
    </row>
    <row r="66" ht="18" customHeight="1" x14ac:dyDescent="0.2">
      <c r="B66" s="2388" t="s">
        <v>124</v>
      </c>
      <c r="C66" s="881"/>
      <c r="D66" s="881"/>
      <c r="E66" s="881"/>
      <c r="F66" s="881"/>
      <c r="G66" s="881"/>
      <c r="H66" s="881"/>
      <c r="I66" s="881"/>
      <c r="J66" s="881"/>
      <c r="K66" s="881"/>
      <c r="L66" s="881"/>
      <c r="M66" s="881"/>
      <c r="N66" s="881"/>
      <c r="O66" s="881"/>
      <c r="P66" s="881"/>
      <c r="Q66" s="881"/>
      <c r="R66" s="881"/>
      <c r="S66" s="881"/>
      <c r="T66" s="881"/>
      <c r="U66" s="881"/>
      <c r="V66" s="881"/>
      <c r="W66" s="881"/>
      <c r="X66" s="881"/>
      <c r="Y66" s="881"/>
      <c r="Z66" s="881"/>
      <c r="AA66" s="881"/>
      <c r="AB66" s="881"/>
      <c r="AC66" s="881"/>
      <c r="AD66" s="881"/>
      <c r="AE66" s="1241"/>
      <c r="AF66" s="2689"/>
    </row>
    <row r="67" ht="18" customHeight="1" x14ac:dyDescent="0.2">
      <c r="B67" s="2388" t="s">
        <v>1887</v>
      </c>
      <c r="C67" s="881"/>
      <c r="D67" s="881"/>
      <c r="E67" s="881"/>
      <c r="F67" s="881"/>
      <c r="G67" s="881"/>
      <c r="H67" s="881"/>
      <c r="I67" s="881"/>
      <c r="J67" s="881"/>
      <c r="K67" s="881"/>
      <c r="L67" s="881"/>
      <c r="M67" s="881"/>
      <c r="N67" s="881"/>
      <c r="O67" s="881"/>
      <c r="P67" s="881"/>
      <c r="Q67" s="881"/>
      <c r="R67" s="881"/>
      <c r="S67" s="881"/>
      <c r="T67" s="881"/>
      <c r="U67" s="881"/>
      <c r="V67" s="881"/>
      <c r="W67" s="881"/>
      <c r="X67" s="881"/>
      <c r="Y67" s="881"/>
      <c r="Z67" s="881"/>
      <c r="AA67" s="881"/>
      <c r="AB67" s="881"/>
      <c r="AC67" s="881"/>
      <c r="AD67" s="881"/>
      <c r="AE67" s="1241"/>
      <c r="AF67" s="2689"/>
    </row>
    <row r="68" ht="18" customHeight="1" x14ac:dyDescent="0.2">
      <c r="B68" s="2389" t="s">
        <v>1888</v>
      </c>
      <c r="C68" s="2896"/>
      <c r="D68" s="2896"/>
      <c r="E68" s="2896"/>
      <c r="F68" s="2896"/>
      <c r="G68" s="2896"/>
      <c r="H68" s="2896"/>
      <c r="I68" s="2896"/>
      <c r="J68" s="2896"/>
      <c r="K68" s="2896"/>
      <c r="L68" s="2896"/>
      <c r="M68" s="2896"/>
      <c r="N68" s="2896"/>
      <c r="O68" s="2896"/>
      <c r="P68" s="2896"/>
      <c r="Q68" s="2896"/>
      <c r="R68" s="2896"/>
      <c r="S68" s="2896"/>
      <c r="T68" s="2896"/>
      <c r="U68" s="2896"/>
      <c r="V68" s="2896"/>
      <c r="W68" s="2896"/>
      <c r="X68" s="2896"/>
      <c r="Y68" s="2896"/>
      <c r="Z68" s="2896"/>
      <c r="AA68" s="2896"/>
      <c r="AB68" s="2896"/>
      <c r="AC68" s="2896"/>
      <c r="AD68" s="2896"/>
      <c r="AE68" s="2897"/>
      <c r="AF68" s="135"/>
    </row>
    <row r="69" ht="18" customHeight="1" x14ac:dyDescent="0.25">
      <c r="B69" s="2877" t="s">
        <v>1926</v>
      </c>
      <c r="C69" s="2865"/>
      <c r="D69" s="2865"/>
      <c r="E69" s="2865" t="s">
        <v>901</v>
      </c>
      <c r="F69" s="2865" t="s">
        <v>901</v>
      </c>
      <c r="G69" s="2865" t="s">
        <v>901</v>
      </c>
      <c r="H69" s="2865" t="s">
        <v>901</v>
      </c>
      <c r="I69" s="2865" t="s">
        <v>901</v>
      </c>
      <c r="J69" s="2865" t="s">
        <v>901</v>
      </c>
      <c r="K69" s="2865" t="s">
        <v>901</v>
      </c>
      <c r="L69" s="2865" t="s">
        <v>901</v>
      </c>
      <c r="M69" s="2865" t="s">
        <v>901</v>
      </c>
      <c r="N69" s="2865" t="s">
        <v>901</v>
      </c>
      <c r="O69" s="2865" t="s">
        <v>901</v>
      </c>
      <c r="P69" s="2865" t="s">
        <v>901</v>
      </c>
      <c r="Q69" s="2865" t="s">
        <v>901</v>
      </c>
      <c r="R69" s="2865" t="s">
        <v>901</v>
      </c>
      <c r="S69" s="2865" t="s">
        <v>901</v>
      </c>
      <c r="T69" s="2865" t="s">
        <v>901</v>
      </c>
      <c r="U69" s="2865" t="s">
        <v>901</v>
      </c>
      <c r="V69" s="2865" t="s">
        <v>901</v>
      </c>
      <c r="W69" s="2865" t="s">
        <v>901</v>
      </c>
      <c r="X69" s="2865" t="s">
        <v>901</v>
      </c>
      <c r="Y69" s="2865" t="s">
        <v>901</v>
      </c>
      <c r="Z69" s="2865" t="s">
        <v>901</v>
      </c>
      <c r="AA69" s="2865" t="s">
        <v>901</v>
      </c>
      <c r="AB69" s="2865" t="s">
        <v>901</v>
      </c>
      <c r="AC69" s="2865" t="s">
        <v>901</v>
      </c>
      <c r="AD69" s="2865" t="s">
        <v>901</v>
      </c>
      <c r="AE69" s="2866" t="s">
        <v>2179</v>
      </c>
    </row>
    <row r="70" ht="18" customHeight="1" x14ac:dyDescent="0.25">
      <c r="C70" s="2443"/>
      <c r="D70" s="2443"/>
      <c r="E70" s="2443"/>
      <c r="F70" s="2443"/>
      <c r="G70" s="2443"/>
      <c r="H70" s="2443"/>
      <c r="I70" s="2443"/>
      <c r="J70" s="2443"/>
      <c r="K70" s="2443"/>
      <c r="L70" s="2443"/>
      <c r="M70" s="2443"/>
      <c r="N70" s="2443"/>
      <c r="O70" s="2443"/>
      <c r="P70" s="2443"/>
      <c r="Q70" s="2443"/>
      <c r="R70" s="2443"/>
      <c r="S70" s="2443"/>
      <c r="T70" s="2443"/>
      <c r="U70" s="2443"/>
      <c r="V70" s="2443"/>
      <c r="W70" s="2443"/>
      <c r="X70" s="2443"/>
      <c r="Y70" s="2443"/>
      <c r="Z70" s="2443"/>
      <c r="AA70" s="2443"/>
      <c r="AB70" s="2443"/>
      <c r="AC70" s="2443"/>
      <c r="AD70" s="2443"/>
      <c r="AE70" s="2443"/>
    </row>
    <row r="71" ht="18" customHeight="1" x14ac:dyDescent="0.25">
      <c r="B71" s="2456" t="s">
        <v>2208</v>
      </c>
      <c r="C71" s="2904"/>
      <c r="D71" s="2904"/>
      <c r="E71" s="2904"/>
      <c r="F71" s="2904"/>
      <c r="G71" s="2904"/>
      <c r="H71" s="2904"/>
      <c r="I71" s="2904"/>
      <c r="J71" s="2904"/>
      <c r="K71" s="2904"/>
      <c r="L71" s="2904"/>
      <c r="M71" s="2904"/>
      <c r="N71" s="2904"/>
      <c r="O71" s="2904"/>
      <c r="P71" s="2904"/>
      <c r="Q71" s="2904"/>
      <c r="R71" s="2904"/>
      <c r="S71" s="2904"/>
      <c r="T71" s="2904"/>
      <c r="U71" s="2904"/>
      <c r="V71" s="2904"/>
      <c r="W71" s="2904"/>
      <c r="X71" s="2904"/>
      <c r="Y71" s="2904"/>
      <c r="Z71" s="2904"/>
      <c r="AA71" s="2904"/>
      <c r="AB71" s="2904"/>
      <c r="AC71" s="2904"/>
      <c r="AD71" s="2904"/>
      <c r="AE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2171</v>
      </c>
      <c r="AE1" s="100" t="s">
        <v>62</v>
      </c>
    </row>
    <row r="2" ht="18.95" customHeight="1" x14ac:dyDescent="0.2">
      <c r="B2" s="5" t="s">
        <v>2213</v>
      </c>
      <c r="AE2" s="100" t="s">
        <v>64</v>
      </c>
    </row>
    <row r="3" ht="18.95" customHeight="1" x14ac:dyDescent="0.2">
      <c r="B3" s="5" t="s">
        <v>2214</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2911"/>
    </row>
    <row r="8" ht="60" customHeight="1" x14ac:dyDescent="0.2">
      <c r="B8" s="2912" t="s">
        <v>67</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62</v>
      </c>
      <c r="AE8" s="2848" t="s">
        <v>2176</v>
      </c>
      <c r="AF8" s="135"/>
    </row>
    <row r="9" ht="18" customHeight="1" x14ac:dyDescent="0.25">
      <c r="B9" s="2913"/>
      <c r="C9" s="2850" t="s">
        <v>76</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914" t="s">
        <v>790</v>
      </c>
      <c r="AF9" s="135"/>
    </row>
    <row r="10" ht="18" customHeight="1" x14ac:dyDescent="0.25">
      <c r="B10" s="2915" t="s">
        <v>2215</v>
      </c>
      <c r="C10" s="2916"/>
      <c r="D10" s="2916"/>
      <c r="E10" s="2916" t="s">
        <v>901</v>
      </c>
      <c r="F10" s="2916" t="s">
        <v>901</v>
      </c>
      <c r="G10" s="2916" t="s">
        <v>901</v>
      </c>
      <c r="H10" s="2916" t="s">
        <v>901</v>
      </c>
      <c r="I10" s="2916" t="s">
        <v>901</v>
      </c>
      <c r="J10" s="2916" t="s">
        <v>901</v>
      </c>
      <c r="K10" s="2916" t="s">
        <v>901</v>
      </c>
      <c r="L10" s="2916" t="s">
        <v>901</v>
      </c>
      <c r="M10" s="2916" t="s">
        <v>901</v>
      </c>
      <c r="N10" s="2916" t="s">
        <v>901</v>
      </c>
      <c r="O10" s="2916" t="s">
        <v>901</v>
      </c>
      <c r="P10" s="2916" t="s">
        <v>901</v>
      </c>
      <c r="Q10" s="2916" t="s">
        <v>901</v>
      </c>
      <c r="R10" s="2916" t="s">
        <v>901</v>
      </c>
      <c r="S10" s="2916" t="s">
        <v>901</v>
      </c>
      <c r="T10" s="2916" t="s">
        <v>901</v>
      </c>
      <c r="U10" s="2916" t="s">
        <v>901</v>
      </c>
      <c r="V10" s="2916" t="s">
        <v>901</v>
      </c>
      <c r="W10" s="2916" t="s">
        <v>901</v>
      </c>
      <c r="X10" s="2916" t="s">
        <v>901</v>
      </c>
      <c r="Y10" s="2916" t="s">
        <v>901</v>
      </c>
      <c r="Z10" s="2916" t="s">
        <v>901</v>
      </c>
      <c r="AA10" s="2916" t="s">
        <v>901</v>
      </c>
      <c r="AB10" s="2916" t="s">
        <v>901</v>
      </c>
      <c r="AC10" s="2916" t="s">
        <v>901</v>
      </c>
      <c r="AD10" s="2916" t="s">
        <v>901</v>
      </c>
      <c r="AE10" s="2917" t="s">
        <v>2179</v>
      </c>
      <c r="AF10" s="135"/>
    </row>
    <row r="11" ht="18" customHeight="1" x14ac:dyDescent="0.2">
      <c r="B11" s="2918" t="s">
        <v>2216</v>
      </c>
      <c r="C11" s="2919"/>
      <c r="D11" s="2920"/>
      <c r="E11" s="2920" t="s">
        <v>901</v>
      </c>
      <c r="F11" s="2920" t="s">
        <v>901</v>
      </c>
      <c r="G11" s="2920" t="s">
        <v>901</v>
      </c>
      <c r="H11" s="2920" t="s">
        <v>901</v>
      </c>
      <c r="I11" s="2920" t="s">
        <v>901</v>
      </c>
      <c r="J11" s="2920" t="s">
        <v>901</v>
      </c>
      <c r="K11" s="2920" t="s">
        <v>901</v>
      </c>
      <c r="L11" s="2920" t="s">
        <v>901</v>
      </c>
      <c r="M11" s="2920" t="s">
        <v>901</v>
      </c>
      <c r="N11" s="2920" t="s">
        <v>901</v>
      </c>
      <c r="O11" s="2920" t="s">
        <v>901</v>
      </c>
      <c r="P11" s="2920" t="s">
        <v>901</v>
      </c>
      <c r="Q11" s="2920" t="s">
        <v>901</v>
      </c>
      <c r="R11" s="2920" t="s">
        <v>901</v>
      </c>
      <c r="S11" s="2920" t="s">
        <v>901</v>
      </c>
      <c r="T11" s="2920" t="s">
        <v>901</v>
      </c>
      <c r="U11" s="2920" t="s">
        <v>901</v>
      </c>
      <c r="V11" s="2920" t="s">
        <v>901</v>
      </c>
      <c r="W11" s="2920" t="s">
        <v>901</v>
      </c>
      <c r="X11" s="2920" t="s">
        <v>901</v>
      </c>
      <c r="Y11" s="2920" t="s">
        <v>901</v>
      </c>
      <c r="Z11" s="2920" t="s">
        <v>901</v>
      </c>
      <c r="AA11" s="2920" t="s">
        <v>901</v>
      </c>
      <c r="AB11" s="2920" t="s">
        <v>901</v>
      </c>
      <c r="AC11" s="2920" t="s">
        <v>901</v>
      </c>
      <c r="AD11" s="2920" t="s">
        <v>901</v>
      </c>
      <c r="AE11" s="2921" t="s">
        <v>2179</v>
      </c>
      <c r="AF11" s="135"/>
    </row>
    <row r="12" ht="18" customHeight="1" x14ac:dyDescent="0.2">
      <c r="B12" s="2922" t="s">
        <v>687</v>
      </c>
      <c r="C12" s="2923"/>
      <c r="D12" s="2923"/>
      <c r="E12" s="2923" t="s">
        <v>901</v>
      </c>
      <c r="F12" s="2923" t="s">
        <v>901</v>
      </c>
      <c r="G12" s="2923" t="s">
        <v>901</v>
      </c>
      <c r="H12" s="2923" t="s">
        <v>901</v>
      </c>
      <c r="I12" s="2923" t="s">
        <v>901</v>
      </c>
      <c r="J12" s="2923" t="s">
        <v>901</v>
      </c>
      <c r="K12" s="2923" t="s">
        <v>901</v>
      </c>
      <c r="L12" s="2923" t="s">
        <v>901</v>
      </c>
      <c r="M12" s="2923" t="s">
        <v>901</v>
      </c>
      <c r="N12" s="2923" t="s">
        <v>901</v>
      </c>
      <c r="O12" s="2923" t="s">
        <v>901</v>
      </c>
      <c r="P12" s="2923" t="s">
        <v>901</v>
      </c>
      <c r="Q12" s="2923" t="s">
        <v>901</v>
      </c>
      <c r="R12" s="2923" t="s">
        <v>901</v>
      </c>
      <c r="S12" s="2923" t="s">
        <v>901</v>
      </c>
      <c r="T12" s="2923" t="s">
        <v>901</v>
      </c>
      <c r="U12" s="2923" t="s">
        <v>901</v>
      </c>
      <c r="V12" s="2923" t="s">
        <v>901</v>
      </c>
      <c r="W12" s="2923" t="s">
        <v>901</v>
      </c>
      <c r="X12" s="2923" t="s">
        <v>901</v>
      </c>
      <c r="Y12" s="2923" t="s">
        <v>901</v>
      </c>
      <c r="Z12" s="2923" t="s">
        <v>901</v>
      </c>
      <c r="AA12" s="2923" t="s">
        <v>901</v>
      </c>
      <c r="AB12" s="2923" t="s">
        <v>901</v>
      </c>
      <c r="AC12" s="2923" t="s">
        <v>901</v>
      </c>
      <c r="AD12" s="2923" t="s">
        <v>901</v>
      </c>
      <c r="AE12" s="2924" t="s">
        <v>2179</v>
      </c>
      <c r="AF12" s="135"/>
    </row>
    <row r="13" ht="18" customHeight="1" x14ac:dyDescent="0.2">
      <c r="B13" s="2922" t="s">
        <v>688</v>
      </c>
      <c r="C13" s="2923"/>
      <c r="D13" s="2923"/>
      <c r="E13" s="2923" t="s">
        <v>901</v>
      </c>
      <c r="F13" s="2923" t="s">
        <v>901</v>
      </c>
      <c r="G13" s="2923" t="s">
        <v>901</v>
      </c>
      <c r="H13" s="2923" t="s">
        <v>901</v>
      </c>
      <c r="I13" s="2923" t="s">
        <v>901</v>
      </c>
      <c r="J13" s="2923" t="s">
        <v>901</v>
      </c>
      <c r="K13" s="2923" t="s">
        <v>901</v>
      </c>
      <c r="L13" s="2923" t="s">
        <v>901</v>
      </c>
      <c r="M13" s="2923" t="s">
        <v>901</v>
      </c>
      <c r="N13" s="2923" t="s">
        <v>901</v>
      </c>
      <c r="O13" s="2923" t="s">
        <v>901</v>
      </c>
      <c r="P13" s="2923" t="s">
        <v>901</v>
      </c>
      <c r="Q13" s="2923" t="s">
        <v>901</v>
      </c>
      <c r="R13" s="2923" t="s">
        <v>901</v>
      </c>
      <c r="S13" s="2923" t="s">
        <v>901</v>
      </c>
      <c r="T13" s="2923" t="s">
        <v>901</v>
      </c>
      <c r="U13" s="2923" t="s">
        <v>901</v>
      </c>
      <c r="V13" s="2923" t="s">
        <v>901</v>
      </c>
      <c r="W13" s="2923" t="s">
        <v>901</v>
      </c>
      <c r="X13" s="2923" t="s">
        <v>901</v>
      </c>
      <c r="Y13" s="2923" t="s">
        <v>901</v>
      </c>
      <c r="Z13" s="2923" t="s">
        <v>901</v>
      </c>
      <c r="AA13" s="2923" t="s">
        <v>901</v>
      </c>
      <c r="AB13" s="2923" t="s">
        <v>901</v>
      </c>
      <c r="AC13" s="2923" t="s">
        <v>901</v>
      </c>
      <c r="AD13" s="2923" t="s">
        <v>901</v>
      </c>
      <c r="AE13" s="2924" t="s">
        <v>2179</v>
      </c>
      <c r="AF13" s="135"/>
    </row>
    <row r="14" ht="18" customHeight="1" x14ac:dyDescent="0.2">
      <c r="B14" s="2922" t="s">
        <v>689</v>
      </c>
      <c r="C14" s="2923"/>
      <c r="D14" s="2923"/>
      <c r="E14" s="2923" t="s">
        <v>901</v>
      </c>
      <c r="F14" s="2923" t="s">
        <v>901</v>
      </c>
      <c r="G14" s="2923" t="s">
        <v>901</v>
      </c>
      <c r="H14" s="2923" t="s">
        <v>901</v>
      </c>
      <c r="I14" s="2923" t="s">
        <v>901</v>
      </c>
      <c r="J14" s="2923" t="s">
        <v>901</v>
      </c>
      <c r="K14" s="2923" t="s">
        <v>901</v>
      </c>
      <c r="L14" s="2923" t="s">
        <v>901</v>
      </c>
      <c r="M14" s="2923" t="s">
        <v>901</v>
      </c>
      <c r="N14" s="2923" t="s">
        <v>901</v>
      </c>
      <c r="O14" s="2923" t="s">
        <v>901</v>
      </c>
      <c r="P14" s="2923" t="s">
        <v>901</v>
      </c>
      <c r="Q14" s="2923" t="s">
        <v>901</v>
      </c>
      <c r="R14" s="2923" t="s">
        <v>901</v>
      </c>
      <c r="S14" s="2923" t="s">
        <v>901</v>
      </c>
      <c r="T14" s="2923" t="s">
        <v>901</v>
      </c>
      <c r="U14" s="2923" t="s">
        <v>901</v>
      </c>
      <c r="V14" s="2923" t="s">
        <v>901</v>
      </c>
      <c r="W14" s="2923" t="s">
        <v>901</v>
      </c>
      <c r="X14" s="2923" t="s">
        <v>901</v>
      </c>
      <c r="Y14" s="2923" t="s">
        <v>901</v>
      </c>
      <c r="Z14" s="2923" t="s">
        <v>901</v>
      </c>
      <c r="AA14" s="2923" t="s">
        <v>901</v>
      </c>
      <c r="AB14" s="2923" t="s">
        <v>901</v>
      </c>
      <c r="AC14" s="2923" t="s">
        <v>901</v>
      </c>
      <c r="AD14" s="2923" t="s">
        <v>901</v>
      </c>
      <c r="AE14" s="2924" t="s">
        <v>2179</v>
      </c>
      <c r="AF14" s="135"/>
    </row>
    <row r="15" ht="18" customHeight="1" x14ac:dyDescent="0.2">
      <c r="B15" s="2922" t="s">
        <v>690</v>
      </c>
      <c r="C15" s="2923"/>
      <c r="D15" s="2923"/>
      <c r="E15" s="2923" t="s">
        <v>901</v>
      </c>
      <c r="F15" s="2923" t="s">
        <v>901</v>
      </c>
      <c r="G15" s="2923" t="s">
        <v>901</v>
      </c>
      <c r="H15" s="2923" t="s">
        <v>901</v>
      </c>
      <c r="I15" s="2923" t="s">
        <v>901</v>
      </c>
      <c r="J15" s="2923" t="s">
        <v>901</v>
      </c>
      <c r="K15" s="2923" t="s">
        <v>901</v>
      </c>
      <c r="L15" s="2923" t="s">
        <v>901</v>
      </c>
      <c r="M15" s="2923" t="s">
        <v>901</v>
      </c>
      <c r="N15" s="2923" t="s">
        <v>901</v>
      </c>
      <c r="O15" s="2923" t="s">
        <v>901</v>
      </c>
      <c r="P15" s="2923" t="s">
        <v>901</v>
      </c>
      <c r="Q15" s="2923" t="s">
        <v>901</v>
      </c>
      <c r="R15" s="2923" t="s">
        <v>901</v>
      </c>
      <c r="S15" s="2923" t="s">
        <v>901</v>
      </c>
      <c r="T15" s="2923" t="s">
        <v>901</v>
      </c>
      <c r="U15" s="2923" t="s">
        <v>901</v>
      </c>
      <c r="V15" s="2923" t="s">
        <v>901</v>
      </c>
      <c r="W15" s="2923" t="s">
        <v>901</v>
      </c>
      <c r="X15" s="2923" t="s">
        <v>901</v>
      </c>
      <c r="Y15" s="2923" t="s">
        <v>901</v>
      </c>
      <c r="Z15" s="2923" t="s">
        <v>901</v>
      </c>
      <c r="AA15" s="2923" t="s">
        <v>901</v>
      </c>
      <c r="AB15" s="2923" t="s">
        <v>901</v>
      </c>
      <c r="AC15" s="2923" t="s">
        <v>901</v>
      </c>
      <c r="AD15" s="2923" t="s">
        <v>901</v>
      </c>
      <c r="AE15" s="2924" t="s">
        <v>2179</v>
      </c>
      <c r="AF15" s="135"/>
    </row>
    <row r="16" ht="18" customHeight="1" x14ac:dyDescent="0.2">
      <c r="B16" s="2922" t="s">
        <v>691</v>
      </c>
      <c r="C16" s="2923"/>
      <c r="D16" s="2923"/>
      <c r="E16" s="2923" t="s">
        <v>901</v>
      </c>
      <c r="F16" s="2923" t="s">
        <v>901</v>
      </c>
      <c r="G16" s="2923" t="s">
        <v>901</v>
      </c>
      <c r="H16" s="2923" t="s">
        <v>901</v>
      </c>
      <c r="I16" s="2923" t="s">
        <v>901</v>
      </c>
      <c r="J16" s="2923" t="s">
        <v>901</v>
      </c>
      <c r="K16" s="2923" t="s">
        <v>901</v>
      </c>
      <c r="L16" s="2923" t="s">
        <v>901</v>
      </c>
      <c r="M16" s="2923" t="s">
        <v>901</v>
      </c>
      <c r="N16" s="2923" t="s">
        <v>901</v>
      </c>
      <c r="O16" s="2923" t="s">
        <v>901</v>
      </c>
      <c r="P16" s="2923" t="s">
        <v>901</v>
      </c>
      <c r="Q16" s="2923" t="s">
        <v>901</v>
      </c>
      <c r="R16" s="2923" t="s">
        <v>901</v>
      </c>
      <c r="S16" s="2923" t="s">
        <v>901</v>
      </c>
      <c r="T16" s="2923" t="s">
        <v>901</v>
      </c>
      <c r="U16" s="2923" t="s">
        <v>901</v>
      </c>
      <c r="V16" s="2923" t="s">
        <v>901</v>
      </c>
      <c r="W16" s="2923" t="s">
        <v>901</v>
      </c>
      <c r="X16" s="2923" t="s">
        <v>901</v>
      </c>
      <c r="Y16" s="2923" t="s">
        <v>901</v>
      </c>
      <c r="Z16" s="2923" t="s">
        <v>901</v>
      </c>
      <c r="AA16" s="2923" t="s">
        <v>901</v>
      </c>
      <c r="AB16" s="2923" t="s">
        <v>901</v>
      </c>
      <c r="AC16" s="2923" t="s">
        <v>901</v>
      </c>
      <c r="AD16" s="2923" t="s">
        <v>901</v>
      </c>
      <c r="AE16" s="2924" t="s">
        <v>2179</v>
      </c>
      <c r="AF16" s="135"/>
    </row>
    <row r="17" ht="18" customHeight="1" x14ac:dyDescent="0.2">
      <c r="B17" s="2922" t="s">
        <v>692</v>
      </c>
      <c r="C17" s="2923"/>
      <c r="D17" s="2923"/>
      <c r="E17" s="2923" t="s">
        <v>901</v>
      </c>
      <c r="F17" s="2923" t="s">
        <v>901</v>
      </c>
      <c r="G17" s="2923" t="s">
        <v>901</v>
      </c>
      <c r="H17" s="2923" t="s">
        <v>901</v>
      </c>
      <c r="I17" s="2923" t="s">
        <v>901</v>
      </c>
      <c r="J17" s="2923" t="s">
        <v>901</v>
      </c>
      <c r="K17" s="2923" t="s">
        <v>901</v>
      </c>
      <c r="L17" s="2923" t="s">
        <v>901</v>
      </c>
      <c r="M17" s="2923" t="s">
        <v>901</v>
      </c>
      <c r="N17" s="2923" t="s">
        <v>901</v>
      </c>
      <c r="O17" s="2923" t="s">
        <v>901</v>
      </c>
      <c r="P17" s="2923" t="s">
        <v>901</v>
      </c>
      <c r="Q17" s="2923" t="s">
        <v>901</v>
      </c>
      <c r="R17" s="2923" t="s">
        <v>901</v>
      </c>
      <c r="S17" s="2923" t="s">
        <v>901</v>
      </c>
      <c r="T17" s="2923" t="s">
        <v>901</v>
      </c>
      <c r="U17" s="2923" t="s">
        <v>901</v>
      </c>
      <c r="V17" s="2923" t="s">
        <v>901</v>
      </c>
      <c r="W17" s="2923" t="s">
        <v>901</v>
      </c>
      <c r="X17" s="2923" t="s">
        <v>901</v>
      </c>
      <c r="Y17" s="2923" t="s">
        <v>901</v>
      </c>
      <c r="Z17" s="2923" t="s">
        <v>901</v>
      </c>
      <c r="AA17" s="2923" t="s">
        <v>901</v>
      </c>
      <c r="AB17" s="2923" t="s">
        <v>901</v>
      </c>
      <c r="AC17" s="2923" t="s">
        <v>901</v>
      </c>
      <c r="AD17" s="2923" t="s">
        <v>901</v>
      </c>
      <c r="AE17" s="2924" t="s">
        <v>2179</v>
      </c>
      <c r="AF17" s="135"/>
    </row>
    <row r="18" ht="18" customHeight="1" x14ac:dyDescent="0.2">
      <c r="B18" s="2922" t="s">
        <v>693</v>
      </c>
      <c r="C18" s="2923"/>
      <c r="D18" s="2923"/>
      <c r="E18" s="2923" t="s">
        <v>901</v>
      </c>
      <c r="F18" s="2923" t="s">
        <v>901</v>
      </c>
      <c r="G18" s="2923" t="s">
        <v>901</v>
      </c>
      <c r="H18" s="2923" t="s">
        <v>901</v>
      </c>
      <c r="I18" s="2923" t="s">
        <v>901</v>
      </c>
      <c r="J18" s="2923" t="s">
        <v>901</v>
      </c>
      <c r="K18" s="2923" t="s">
        <v>901</v>
      </c>
      <c r="L18" s="2923" t="s">
        <v>901</v>
      </c>
      <c r="M18" s="2923" t="s">
        <v>901</v>
      </c>
      <c r="N18" s="2923" t="s">
        <v>901</v>
      </c>
      <c r="O18" s="2923" t="s">
        <v>901</v>
      </c>
      <c r="P18" s="2923" t="s">
        <v>901</v>
      </c>
      <c r="Q18" s="2923" t="s">
        <v>901</v>
      </c>
      <c r="R18" s="2923" t="s">
        <v>901</v>
      </c>
      <c r="S18" s="2923" t="s">
        <v>901</v>
      </c>
      <c r="T18" s="2923" t="s">
        <v>901</v>
      </c>
      <c r="U18" s="2923" t="s">
        <v>901</v>
      </c>
      <c r="V18" s="2923" t="s">
        <v>901</v>
      </c>
      <c r="W18" s="2923" t="s">
        <v>901</v>
      </c>
      <c r="X18" s="2923" t="s">
        <v>901</v>
      </c>
      <c r="Y18" s="2923" t="s">
        <v>901</v>
      </c>
      <c r="Z18" s="2923" t="s">
        <v>901</v>
      </c>
      <c r="AA18" s="2923" t="s">
        <v>901</v>
      </c>
      <c r="AB18" s="2923" t="s">
        <v>901</v>
      </c>
      <c r="AC18" s="2923" t="s">
        <v>901</v>
      </c>
      <c r="AD18" s="2923" t="s">
        <v>901</v>
      </c>
      <c r="AE18" s="2924" t="s">
        <v>2179</v>
      </c>
      <c r="AF18" s="135"/>
    </row>
    <row r="19" ht="18" customHeight="1" x14ac:dyDescent="0.2">
      <c r="B19" s="2922" t="s">
        <v>694</v>
      </c>
      <c r="C19" s="2923"/>
      <c r="D19" s="2923"/>
      <c r="E19" s="2923" t="s">
        <v>901</v>
      </c>
      <c r="F19" s="2923" t="s">
        <v>901</v>
      </c>
      <c r="G19" s="2923" t="s">
        <v>901</v>
      </c>
      <c r="H19" s="2923" t="s">
        <v>901</v>
      </c>
      <c r="I19" s="2923" t="s">
        <v>901</v>
      </c>
      <c r="J19" s="2923" t="s">
        <v>901</v>
      </c>
      <c r="K19" s="2923" t="s">
        <v>901</v>
      </c>
      <c r="L19" s="2923" t="s">
        <v>901</v>
      </c>
      <c r="M19" s="2923" t="s">
        <v>901</v>
      </c>
      <c r="N19" s="2923" t="s">
        <v>901</v>
      </c>
      <c r="O19" s="2923" t="s">
        <v>901</v>
      </c>
      <c r="P19" s="2923" t="s">
        <v>901</v>
      </c>
      <c r="Q19" s="2923" t="s">
        <v>901</v>
      </c>
      <c r="R19" s="2923" t="s">
        <v>901</v>
      </c>
      <c r="S19" s="2923" t="s">
        <v>901</v>
      </c>
      <c r="T19" s="2923" t="s">
        <v>901</v>
      </c>
      <c r="U19" s="2923" t="s">
        <v>901</v>
      </c>
      <c r="V19" s="2923" t="s">
        <v>901</v>
      </c>
      <c r="W19" s="2923" t="s">
        <v>901</v>
      </c>
      <c r="X19" s="2923" t="s">
        <v>901</v>
      </c>
      <c r="Y19" s="2923" t="s">
        <v>901</v>
      </c>
      <c r="Z19" s="2923" t="s">
        <v>901</v>
      </c>
      <c r="AA19" s="2923" t="s">
        <v>901</v>
      </c>
      <c r="AB19" s="2923" t="s">
        <v>901</v>
      </c>
      <c r="AC19" s="2923" t="s">
        <v>901</v>
      </c>
      <c r="AD19" s="2923" t="s">
        <v>901</v>
      </c>
      <c r="AE19" s="2924" t="s">
        <v>2179</v>
      </c>
      <c r="AF19" s="135"/>
    </row>
    <row r="20" ht="18" customHeight="1" x14ac:dyDescent="0.2">
      <c r="B20" s="2922" t="s">
        <v>695</v>
      </c>
      <c r="C20" s="2923"/>
      <c r="D20" s="2923"/>
      <c r="E20" s="2923" t="s">
        <v>901</v>
      </c>
      <c r="F20" s="2923" t="s">
        <v>901</v>
      </c>
      <c r="G20" s="2923" t="s">
        <v>901</v>
      </c>
      <c r="H20" s="2923" t="s">
        <v>901</v>
      </c>
      <c r="I20" s="2923" t="s">
        <v>901</v>
      </c>
      <c r="J20" s="2923" t="s">
        <v>901</v>
      </c>
      <c r="K20" s="2923" t="s">
        <v>901</v>
      </c>
      <c r="L20" s="2923" t="s">
        <v>901</v>
      </c>
      <c r="M20" s="2923" t="s">
        <v>901</v>
      </c>
      <c r="N20" s="2923" t="s">
        <v>901</v>
      </c>
      <c r="O20" s="2923" t="s">
        <v>901</v>
      </c>
      <c r="P20" s="2923" t="s">
        <v>901</v>
      </c>
      <c r="Q20" s="2923" t="s">
        <v>901</v>
      </c>
      <c r="R20" s="2923" t="s">
        <v>901</v>
      </c>
      <c r="S20" s="2923" t="s">
        <v>901</v>
      </c>
      <c r="T20" s="2923" t="s">
        <v>901</v>
      </c>
      <c r="U20" s="2923" t="s">
        <v>901</v>
      </c>
      <c r="V20" s="2923" t="s">
        <v>901</v>
      </c>
      <c r="W20" s="2923" t="s">
        <v>901</v>
      </c>
      <c r="X20" s="2923" t="s">
        <v>901</v>
      </c>
      <c r="Y20" s="2923" t="s">
        <v>901</v>
      </c>
      <c r="Z20" s="2923" t="s">
        <v>901</v>
      </c>
      <c r="AA20" s="2923" t="s">
        <v>901</v>
      </c>
      <c r="AB20" s="2923" t="s">
        <v>901</v>
      </c>
      <c r="AC20" s="2923" t="s">
        <v>901</v>
      </c>
      <c r="AD20" s="2923" t="s">
        <v>901</v>
      </c>
      <c r="AE20" s="2924" t="s">
        <v>2179</v>
      </c>
      <c r="AF20" s="135"/>
    </row>
    <row r="21" ht="18" customHeight="1" x14ac:dyDescent="0.2">
      <c r="B21" s="2922" t="s">
        <v>696</v>
      </c>
      <c r="C21" s="2923"/>
      <c r="D21" s="2923"/>
      <c r="E21" s="2923" t="s">
        <v>901</v>
      </c>
      <c r="F21" s="2923" t="s">
        <v>901</v>
      </c>
      <c r="G21" s="2923" t="s">
        <v>901</v>
      </c>
      <c r="H21" s="2923" t="s">
        <v>901</v>
      </c>
      <c r="I21" s="2923" t="s">
        <v>901</v>
      </c>
      <c r="J21" s="2923" t="s">
        <v>901</v>
      </c>
      <c r="K21" s="2923" t="s">
        <v>901</v>
      </c>
      <c r="L21" s="2923" t="s">
        <v>901</v>
      </c>
      <c r="M21" s="2923" t="s">
        <v>901</v>
      </c>
      <c r="N21" s="2923" t="s">
        <v>901</v>
      </c>
      <c r="O21" s="2923" t="s">
        <v>901</v>
      </c>
      <c r="P21" s="2923" t="s">
        <v>901</v>
      </c>
      <c r="Q21" s="2923" t="s">
        <v>901</v>
      </c>
      <c r="R21" s="2923" t="s">
        <v>901</v>
      </c>
      <c r="S21" s="2923" t="s">
        <v>901</v>
      </c>
      <c r="T21" s="2923" t="s">
        <v>901</v>
      </c>
      <c r="U21" s="2923" t="s">
        <v>901</v>
      </c>
      <c r="V21" s="2923" t="s">
        <v>901</v>
      </c>
      <c r="W21" s="2923" t="s">
        <v>901</v>
      </c>
      <c r="X21" s="2923" t="s">
        <v>901</v>
      </c>
      <c r="Y21" s="2923" t="s">
        <v>901</v>
      </c>
      <c r="Z21" s="2923" t="s">
        <v>901</v>
      </c>
      <c r="AA21" s="2923" t="s">
        <v>901</v>
      </c>
      <c r="AB21" s="2923" t="s">
        <v>901</v>
      </c>
      <c r="AC21" s="2923" t="s">
        <v>901</v>
      </c>
      <c r="AD21" s="2923" t="s">
        <v>901</v>
      </c>
      <c r="AE21" s="2924" t="s">
        <v>2179</v>
      </c>
      <c r="AF21" s="135"/>
    </row>
    <row r="22" ht="18" customHeight="1" x14ac:dyDescent="0.2">
      <c r="B22" s="2922" t="s">
        <v>697</v>
      </c>
      <c r="C22" s="2923"/>
      <c r="D22" s="2923"/>
      <c r="E22" s="2923" t="s">
        <v>901</v>
      </c>
      <c r="F22" s="2923" t="s">
        <v>901</v>
      </c>
      <c r="G22" s="2923" t="s">
        <v>901</v>
      </c>
      <c r="H22" s="2923" t="s">
        <v>901</v>
      </c>
      <c r="I22" s="2923" t="s">
        <v>901</v>
      </c>
      <c r="J22" s="2923" t="s">
        <v>901</v>
      </c>
      <c r="K22" s="2923" t="s">
        <v>901</v>
      </c>
      <c r="L22" s="2923" t="s">
        <v>901</v>
      </c>
      <c r="M22" s="2923" t="s">
        <v>901</v>
      </c>
      <c r="N22" s="2923" t="s">
        <v>901</v>
      </c>
      <c r="O22" s="2923" t="s">
        <v>901</v>
      </c>
      <c r="P22" s="2923" t="s">
        <v>901</v>
      </c>
      <c r="Q22" s="2923" t="s">
        <v>901</v>
      </c>
      <c r="R22" s="2923" t="s">
        <v>901</v>
      </c>
      <c r="S22" s="2923" t="s">
        <v>901</v>
      </c>
      <c r="T22" s="2923" t="s">
        <v>901</v>
      </c>
      <c r="U22" s="2923" t="s">
        <v>901</v>
      </c>
      <c r="V22" s="2923" t="s">
        <v>901</v>
      </c>
      <c r="W22" s="2923" t="s">
        <v>901</v>
      </c>
      <c r="X22" s="2923" t="s">
        <v>901</v>
      </c>
      <c r="Y22" s="2923" t="s">
        <v>901</v>
      </c>
      <c r="Z22" s="2923" t="s">
        <v>901</v>
      </c>
      <c r="AA22" s="2923" t="s">
        <v>901</v>
      </c>
      <c r="AB22" s="2923" t="s">
        <v>901</v>
      </c>
      <c r="AC22" s="2923" t="s">
        <v>901</v>
      </c>
      <c r="AD22" s="2923" t="s">
        <v>901</v>
      </c>
      <c r="AE22" s="2924" t="s">
        <v>2179</v>
      </c>
      <c r="AF22" s="135"/>
    </row>
    <row r="23" ht="18" customHeight="1" x14ac:dyDescent="0.2">
      <c r="B23" s="2922" t="s">
        <v>698</v>
      </c>
      <c r="C23" s="2923"/>
      <c r="D23" s="2923"/>
      <c r="E23" s="2923" t="s">
        <v>901</v>
      </c>
      <c r="F23" s="2923" t="s">
        <v>901</v>
      </c>
      <c r="G23" s="2923" t="s">
        <v>901</v>
      </c>
      <c r="H23" s="2923" t="s">
        <v>901</v>
      </c>
      <c r="I23" s="2923" t="s">
        <v>901</v>
      </c>
      <c r="J23" s="2923" t="s">
        <v>901</v>
      </c>
      <c r="K23" s="2923" t="s">
        <v>901</v>
      </c>
      <c r="L23" s="2923" t="s">
        <v>901</v>
      </c>
      <c r="M23" s="2923" t="s">
        <v>901</v>
      </c>
      <c r="N23" s="2923" t="s">
        <v>901</v>
      </c>
      <c r="O23" s="2923" t="s">
        <v>901</v>
      </c>
      <c r="P23" s="2923" t="s">
        <v>901</v>
      </c>
      <c r="Q23" s="2923" t="s">
        <v>901</v>
      </c>
      <c r="R23" s="2923" t="s">
        <v>901</v>
      </c>
      <c r="S23" s="2923" t="s">
        <v>901</v>
      </c>
      <c r="T23" s="2923" t="s">
        <v>901</v>
      </c>
      <c r="U23" s="2923" t="s">
        <v>901</v>
      </c>
      <c r="V23" s="2923" t="s">
        <v>901</v>
      </c>
      <c r="W23" s="2923" t="s">
        <v>901</v>
      </c>
      <c r="X23" s="2923" t="s">
        <v>901</v>
      </c>
      <c r="Y23" s="2923" t="s">
        <v>901</v>
      </c>
      <c r="Z23" s="2923" t="s">
        <v>901</v>
      </c>
      <c r="AA23" s="2923" t="s">
        <v>901</v>
      </c>
      <c r="AB23" s="2923" t="s">
        <v>901</v>
      </c>
      <c r="AC23" s="2923" t="s">
        <v>901</v>
      </c>
      <c r="AD23" s="2923" t="s">
        <v>901</v>
      </c>
      <c r="AE23" s="2924" t="s">
        <v>2179</v>
      </c>
      <c r="AF23" s="135"/>
    </row>
    <row r="24" ht="18" customHeight="1" x14ac:dyDescent="0.2">
      <c r="B24" s="2922" t="s">
        <v>699</v>
      </c>
      <c r="C24" s="2923"/>
      <c r="D24" s="2923"/>
      <c r="E24" s="2923" t="s">
        <v>901</v>
      </c>
      <c r="F24" s="2923" t="s">
        <v>901</v>
      </c>
      <c r="G24" s="2923" t="s">
        <v>901</v>
      </c>
      <c r="H24" s="2923" t="s">
        <v>901</v>
      </c>
      <c r="I24" s="2923" t="s">
        <v>901</v>
      </c>
      <c r="J24" s="2923" t="s">
        <v>901</v>
      </c>
      <c r="K24" s="2923" t="s">
        <v>901</v>
      </c>
      <c r="L24" s="2923" t="s">
        <v>901</v>
      </c>
      <c r="M24" s="2923" t="s">
        <v>901</v>
      </c>
      <c r="N24" s="2923" t="s">
        <v>901</v>
      </c>
      <c r="O24" s="2923" t="s">
        <v>901</v>
      </c>
      <c r="P24" s="2923" t="s">
        <v>901</v>
      </c>
      <c r="Q24" s="2923" t="s">
        <v>901</v>
      </c>
      <c r="R24" s="2923" t="s">
        <v>901</v>
      </c>
      <c r="S24" s="2923" t="s">
        <v>901</v>
      </c>
      <c r="T24" s="2923" t="s">
        <v>901</v>
      </c>
      <c r="U24" s="2923" t="s">
        <v>901</v>
      </c>
      <c r="V24" s="2923" t="s">
        <v>901</v>
      </c>
      <c r="W24" s="2923" t="s">
        <v>901</v>
      </c>
      <c r="X24" s="2923" t="s">
        <v>901</v>
      </c>
      <c r="Y24" s="2923" t="s">
        <v>901</v>
      </c>
      <c r="Z24" s="2923" t="s">
        <v>901</v>
      </c>
      <c r="AA24" s="2923" t="s">
        <v>901</v>
      </c>
      <c r="AB24" s="2923" t="s">
        <v>901</v>
      </c>
      <c r="AC24" s="2923" t="s">
        <v>901</v>
      </c>
      <c r="AD24" s="2923" t="s">
        <v>901</v>
      </c>
      <c r="AE24" s="2924" t="s">
        <v>2179</v>
      </c>
      <c r="AF24" s="135"/>
    </row>
    <row r="25" ht="18" customHeight="1" x14ac:dyDescent="0.2">
      <c r="B25" s="2922" t="s">
        <v>700</v>
      </c>
      <c r="C25" s="2923"/>
      <c r="D25" s="2923"/>
      <c r="E25" s="2923" t="s">
        <v>901</v>
      </c>
      <c r="F25" s="2923" t="s">
        <v>901</v>
      </c>
      <c r="G25" s="2923" t="s">
        <v>901</v>
      </c>
      <c r="H25" s="2923" t="s">
        <v>901</v>
      </c>
      <c r="I25" s="2923" t="s">
        <v>901</v>
      </c>
      <c r="J25" s="2923" t="s">
        <v>901</v>
      </c>
      <c r="K25" s="2923" t="s">
        <v>901</v>
      </c>
      <c r="L25" s="2923" t="s">
        <v>901</v>
      </c>
      <c r="M25" s="2923" t="s">
        <v>901</v>
      </c>
      <c r="N25" s="2923" t="s">
        <v>901</v>
      </c>
      <c r="O25" s="2923" t="s">
        <v>901</v>
      </c>
      <c r="P25" s="2923" t="s">
        <v>901</v>
      </c>
      <c r="Q25" s="2923" t="s">
        <v>901</v>
      </c>
      <c r="R25" s="2923" t="s">
        <v>901</v>
      </c>
      <c r="S25" s="2923" t="s">
        <v>901</v>
      </c>
      <c r="T25" s="2923" t="s">
        <v>901</v>
      </c>
      <c r="U25" s="2923" t="s">
        <v>901</v>
      </c>
      <c r="V25" s="2923" t="s">
        <v>901</v>
      </c>
      <c r="W25" s="2923" t="s">
        <v>901</v>
      </c>
      <c r="X25" s="2923" t="s">
        <v>901</v>
      </c>
      <c r="Y25" s="2923" t="s">
        <v>901</v>
      </c>
      <c r="Z25" s="2923" t="s">
        <v>901</v>
      </c>
      <c r="AA25" s="2923" t="s">
        <v>901</v>
      </c>
      <c r="AB25" s="2923" t="s">
        <v>901</v>
      </c>
      <c r="AC25" s="2923" t="s">
        <v>901</v>
      </c>
      <c r="AD25" s="2923" t="s">
        <v>901</v>
      </c>
      <c r="AE25" s="2924" t="s">
        <v>2179</v>
      </c>
      <c r="AF25" s="135"/>
    </row>
    <row r="26" ht="18" customHeight="1" x14ac:dyDescent="0.2">
      <c r="B26" s="2922" t="s">
        <v>701</v>
      </c>
      <c r="C26" s="2923"/>
      <c r="D26" s="2923"/>
      <c r="E26" s="2923" t="s">
        <v>901</v>
      </c>
      <c r="F26" s="2923" t="s">
        <v>901</v>
      </c>
      <c r="G26" s="2923" t="s">
        <v>901</v>
      </c>
      <c r="H26" s="2923" t="s">
        <v>901</v>
      </c>
      <c r="I26" s="2923" t="s">
        <v>901</v>
      </c>
      <c r="J26" s="2923" t="s">
        <v>901</v>
      </c>
      <c r="K26" s="2923" t="s">
        <v>901</v>
      </c>
      <c r="L26" s="2923" t="s">
        <v>901</v>
      </c>
      <c r="M26" s="2923" t="s">
        <v>901</v>
      </c>
      <c r="N26" s="2923" t="s">
        <v>901</v>
      </c>
      <c r="O26" s="2923" t="s">
        <v>901</v>
      </c>
      <c r="P26" s="2923" t="s">
        <v>901</v>
      </c>
      <c r="Q26" s="2923" t="s">
        <v>901</v>
      </c>
      <c r="R26" s="2923" t="s">
        <v>901</v>
      </c>
      <c r="S26" s="2923" t="s">
        <v>901</v>
      </c>
      <c r="T26" s="2923" t="s">
        <v>901</v>
      </c>
      <c r="U26" s="2923" t="s">
        <v>901</v>
      </c>
      <c r="V26" s="2923" t="s">
        <v>901</v>
      </c>
      <c r="W26" s="2923" t="s">
        <v>901</v>
      </c>
      <c r="X26" s="2923" t="s">
        <v>901</v>
      </c>
      <c r="Y26" s="2923" t="s">
        <v>901</v>
      </c>
      <c r="Z26" s="2923" t="s">
        <v>901</v>
      </c>
      <c r="AA26" s="2923" t="s">
        <v>901</v>
      </c>
      <c r="AB26" s="2923" t="s">
        <v>901</v>
      </c>
      <c r="AC26" s="2923" t="s">
        <v>901</v>
      </c>
      <c r="AD26" s="2923" t="s">
        <v>901</v>
      </c>
      <c r="AE26" s="2924" t="s">
        <v>2179</v>
      </c>
      <c r="AF26" s="135"/>
    </row>
    <row r="27" ht="18" customHeight="1" x14ac:dyDescent="0.2">
      <c r="B27" s="2922" t="s">
        <v>702</v>
      </c>
      <c r="C27" s="2923"/>
      <c r="D27" s="2923"/>
      <c r="E27" s="2923" t="s">
        <v>901</v>
      </c>
      <c r="F27" s="2923" t="s">
        <v>901</v>
      </c>
      <c r="G27" s="2923" t="s">
        <v>901</v>
      </c>
      <c r="H27" s="2923" t="s">
        <v>901</v>
      </c>
      <c r="I27" s="2923" t="s">
        <v>901</v>
      </c>
      <c r="J27" s="2923" t="s">
        <v>901</v>
      </c>
      <c r="K27" s="2923" t="s">
        <v>901</v>
      </c>
      <c r="L27" s="2923" t="s">
        <v>901</v>
      </c>
      <c r="M27" s="2923" t="s">
        <v>901</v>
      </c>
      <c r="N27" s="2923" t="s">
        <v>901</v>
      </c>
      <c r="O27" s="2923" t="s">
        <v>901</v>
      </c>
      <c r="P27" s="2923" t="s">
        <v>901</v>
      </c>
      <c r="Q27" s="2923" t="s">
        <v>901</v>
      </c>
      <c r="R27" s="2923" t="s">
        <v>901</v>
      </c>
      <c r="S27" s="2923" t="s">
        <v>901</v>
      </c>
      <c r="T27" s="2923" t="s">
        <v>901</v>
      </c>
      <c r="U27" s="2923" t="s">
        <v>901</v>
      </c>
      <c r="V27" s="2923" t="s">
        <v>901</v>
      </c>
      <c r="W27" s="2923" t="s">
        <v>901</v>
      </c>
      <c r="X27" s="2923" t="s">
        <v>901</v>
      </c>
      <c r="Y27" s="2923" t="s">
        <v>901</v>
      </c>
      <c r="Z27" s="2923" t="s">
        <v>901</v>
      </c>
      <c r="AA27" s="2923" t="s">
        <v>901</v>
      </c>
      <c r="AB27" s="2923" t="s">
        <v>901</v>
      </c>
      <c r="AC27" s="2923" t="s">
        <v>901</v>
      </c>
      <c r="AD27" s="2923" t="s">
        <v>901</v>
      </c>
      <c r="AE27" s="2924" t="s">
        <v>2179</v>
      </c>
      <c r="AF27" s="135"/>
    </row>
    <row r="28" ht="18" customHeight="1" x14ac:dyDescent="0.2">
      <c r="B28" s="2922" t="s">
        <v>703</v>
      </c>
      <c r="C28" s="2923"/>
      <c r="D28" s="2923"/>
      <c r="E28" s="2923" t="s">
        <v>901</v>
      </c>
      <c r="F28" s="2923" t="s">
        <v>901</v>
      </c>
      <c r="G28" s="2923" t="s">
        <v>901</v>
      </c>
      <c r="H28" s="2923" t="s">
        <v>901</v>
      </c>
      <c r="I28" s="2923" t="s">
        <v>901</v>
      </c>
      <c r="J28" s="2923" t="s">
        <v>901</v>
      </c>
      <c r="K28" s="2923" t="s">
        <v>901</v>
      </c>
      <c r="L28" s="2923" t="s">
        <v>901</v>
      </c>
      <c r="M28" s="2923" t="s">
        <v>901</v>
      </c>
      <c r="N28" s="2923" t="s">
        <v>901</v>
      </c>
      <c r="O28" s="2923" t="s">
        <v>901</v>
      </c>
      <c r="P28" s="2923" t="s">
        <v>901</v>
      </c>
      <c r="Q28" s="2923" t="s">
        <v>901</v>
      </c>
      <c r="R28" s="2923" t="s">
        <v>901</v>
      </c>
      <c r="S28" s="2923" t="s">
        <v>901</v>
      </c>
      <c r="T28" s="2923" t="s">
        <v>901</v>
      </c>
      <c r="U28" s="2923" t="s">
        <v>901</v>
      </c>
      <c r="V28" s="2923" t="s">
        <v>901</v>
      </c>
      <c r="W28" s="2923" t="s">
        <v>901</v>
      </c>
      <c r="X28" s="2923" t="s">
        <v>901</v>
      </c>
      <c r="Y28" s="2923" t="s">
        <v>901</v>
      </c>
      <c r="Z28" s="2923" t="s">
        <v>901</v>
      </c>
      <c r="AA28" s="2923" t="s">
        <v>901</v>
      </c>
      <c r="AB28" s="2923" t="s">
        <v>901</v>
      </c>
      <c r="AC28" s="2923" t="s">
        <v>901</v>
      </c>
      <c r="AD28" s="2923" t="s">
        <v>901</v>
      </c>
      <c r="AE28" s="2924" t="s">
        <v>2179</v>
      </c>
      <c r="AF28" s="135"/>
    </row>
    <row r="29" ht="18" customHeight="1" x14ac:dyDescent="0.2">
      <c r="B29" s="2922" t="s">
        <v>704</v>
      </c>
      <c r="C29" s="2923"/>
      <c r="D29" s="2923"/>
      <c r="E29" s="2923" t="s">
        <v>901</v>
      </c>
      <c r="F29" s="2923" t="s">
        <v>901</v>
      </c>
      <c r="G29" s="2923" t="s">
        <v>901</v>
      </c>
      <c r="H29" s="2923" t="s">
        <v>901</v>
      </c>
      <c r="I29" s="2923" t="s">
        <v>901</v>
      </c>
      <c r="J29" s="2923" t="s">
        <v>901</v>
      </c>
      <c r="K29" s="2923" t="s">
        <v>901</v>
      </c>
      <c r="L29" s="2923" t="s">
        <v>901</v>
      </c>
      <c r="M29" s="2923" t="s">
        <v>901</v>
      </c>
      <c r="N29" s="2923" t="s">
        <v>901</v>
      </c>
      <c r="O29" s="2923" t="s">
        <v>901</v>
      </c>
      <c r="P29" s="2923" t="s">
        <v>901</v>
      </c>
      <c r="Q29" s="2923" t="s">
        <v>901</v>
      </c>
      <c r="R29" s="2923" t="s">
        <v>901</v>
      </c>
      <c r="S29" s="2923" t="s">
        <v>901</v>
      </c>
      <c r="T29" s="2923" t="s">
        <v>901</v>
      </c>
      <c r="U29" s="2923" t="s">
        <v>901</v>
      </c>
      <c r="V29" s="2923" t="s">
        <v>901</v>
      </c>
      <c r="W29" s="2923" t="s">
        <v>901</v>
      </c>
      <c r="X29" s="2923" t="s">
        <v>901</v>
      </c>
      <c r="Y29" s="2923" t="s">
        <v>901</v>
      </c>
      <c r="Z29" s="2923" t="s">
        <v>901</v>
      </c>
      <c r="AA29" s="2923" t="s">
        <v>901</v>
      </c>
      <c r="AB29" s="2923" t="s">
        <v>901</v>
      </c>
      <c r="AC29" s="2923" t="s">
        <v>901</v>
      </c>
      <c r="AD29" s="2923" t="s">
        <v>901</v>
      </c>
      <c r="AE29" s="2924" t="s">
        <v>2179</v>
      </c>
      <c r="AF29" s="135"/>
    </row>
    <row r="30" ht="18" customHeight="1" x14ac:dyDescent="0.2">
      <c r="B30" s="2922" t="s">
        <v>705</v>
      </c>
      <c r="C30" s="2923"/>
      <c r="D30" s="2923"/>
      <c r="E30" s="2923" t="s">
        <v>901</v>
      </c>
      <c r="F30" s="2923" t="s">
        <v>901</v>
      </c>
      <c r="G30" s="2923" t="s">
        <v>901</v>
      </c>
      <c r="H30" s="2923" t="s">
        <v>901</v>
      </c>
      <c r="I30" s="2923" t="s">
        <v>901</v>
      </c>
      <c r="J30" s="2923" t="s">
        <v>901</v>
      </c>
      <c r="K30" s="2923" t="s">
        <v>901</v>
      </c>
      <c r="L30" s="2923" t="s">
        <v>901</v>
      </c>
      <c r="M30" s="2923" t="s">
        <v>901</v>
      </c>
      <c r="N30" s="2923" t="s">
        <v>901</v>
      </c>
      <c r="O30" s="2923" t="s">
        <v>901</v>
      </c>
      <c r="P30" s="2923" t="s">
        <v>901</v>
      </c>
      <c r="Q30" s="2923" t="s">
        <v>901</v>
      </c>
      <c r="R30" s="2923" t="s">
        <v>901</v>
      </c>
      <c r="S30" s="2923" t="s">
        <v>901</v>
      </c>
      <c r="T30" s="2923" t="s">
        <v>901</v>
      </c>
      <c r="U30" s="2923" t="s">
        <v>901</v>
      </c>
      <c r="V30" s="2923" t="s">
        <v>901</v>
      </c>
      <c r="W30" s="2923" t="s">
        <v>901</v>
      </c>
      <c r="X30" s="2923" t="s">
        <v>901</v>
      </c>
      <c r="Y30" s="2923" t="s">
        <v>901</v>
      </c>
      <c r="Z30" s="2923" t="s">
        <v>901</v>
      </c>
      <c r="AA30" s="2923" t="s">
        <v>901</v>
      </c>
      <c r="AB30" s="2923" t="s">
        <v>901</v>
      </c>
      <c r="AC30" s="2923" t="s">
        <v>901</v>
      </c>
      <c r="AD30" s="2923" t="s">
        <v>901</v>
      </c>
      <c r="AE30" s="2924" t="s">
        <v>2179</v>
      </c>
      <c r="AF30" s="135"/>
    </row>
    <row r="31" ht="18" customHeight="1" x14ac:dyDescent="0.25">
      <c r="B31" s="2925" t="s">
        <v>2217</v>
      </c>
      <c r="C31" s="2926"/>
      <c r="D31" s="2926"/>
      <c r="E31" s="2926" t="s">
        <v>901</v>
      </c>
      <c r="F31" s="2926" t="s">
        <v>901</v>
      </c>
      <c r="G31" s="2926" t="s">
        <v>901</v>
      </c>
      <c r="H31" s="2926" t="s">
        <v>901</v>
      </c>
      <c r="I31" s="2926" t="s">
        <v>901</v>
      </c>
      <c r="J31" s="2926" t="s">
        <v>901</v>
      </c>
      <c r="K31" s="2926" t="s">
        <v>901</v>
      </c>
      <c r="L31" s="2926" t="s">
        <v>901</v>
      </c>
      <c r="M31" s="2926" t="s">
        <v>901</v>
      </c>
      <c r="N31" s="2926" t="s">
        <v>901</v>
      </c>
      <c r="O31" s="2926" t="s">
        <v>901</v>
      </c>
      <c r="P31" s="2926" t="s">
        <v>901</v>
      </c>
      <c r="Q31" s="2926" t="s">
        <v>901</v>
      </c>
      <c r="R31" s="2926" t="s">
        <v>901</v>
      </c>
      <c r="S31" s="2926" t="s">
        <v>901</v>
      </c>
      <c r="T31" s="2926" t="s">
        <v>901</v>
      </c>
      <c r="U31" s="2926" t="s">
        <v>901</v>
      </c>
      <c r="V31" s="2926" t="s">
        <v>901</v>
      </c>
      <c r="W31" s="2926" t="s">
        <v>901</v>
      </c>
      <c r="X31" s="2926" t="s">
        <v>901</v>
      </c>
      <c r="Y31" s="2926" t="s">
        <v>901</v>
      </c>
      <c r="Z31" s="2926" t="s">
        <v>901</v>
      </c>
      <c r="AA31" s="2926" t="s">
        <v>901</v>
      </c>
      <c r="AB31" s="2926" t="s">
        <v>901</v>
      </c>
      <c r="AC31" s="2926" t="s">
        <v>901</v>
      </c>
      <c r="AD31" s="2926" t="s">
        <v>901</v>
      </c>
      <c r="AE31" s="2927" t="s">
        <v>2179</v>
      </c>
      <c r="AF31" s="135"/>
    </row>
    <row r="32" ht="18" customHeight="1" x14ac:dyDescent="0.25">
      <c r="B32" s="2928"/>
      <c r="C32" s="2929"/>
      <c r="D32" s="2929"/>
      <c r="E32" s="2929"/>
      <c r="F32" s="2929"/>
      <c r="G32" s="2929"/>
      <c r="H32" s="2929"/>
      <c r="I32" s="2929"/>
      <c r="J32" s="2929"/>
      <c r="K32" s="2929"/>
      <c r="L32" s="2929"/>
      <c r="M32" s="2929"/>
      <c r="N32" s="2929"/>
      <c r="O32" s="2929"/>
      <c r="P32" s="2929"/>
      <c r="Q32" s="2929"/>
      <c r="R32" s="2929"/>
      <c r="S32" s="2929"/>
      <c r="T32" s="2929"/>
      <c r="U32" s="2929"/>
      <c r="V32" s="2929"/>
      <c r="W32" s="2929"/>
      <c r="X32" s="2929"/>
      <c r="Y32" s="2929"/>
      <c r="Z32" s="2929"/>
      <c r="AA32" s="2929"/>
      <c r="AB32" s="2929"/>
      <c r="AC32" s="2929"/>
      <c r="AD32" s="2929"/>
      <c r="AE32" s="2930"/>
      <c r="AF32" s="135"/>
    </row>
    <row r="33" ht="18" customHeight="1" x14ac:dyDescent="0.2">
      <c r="B33" s="2931" t="s">
        <v>2218</v>
      </c>
      <c r="C33" s="2932"/>
      <c r="D33" s="2933"/>
      <c r="E33" s="2933" t="s">
        <v>901</v>
      </c>
      <c r="F33" s="2933" t="s">
        <v>901</v>
      </c>
      <c r="G33" s="2933" t="s">
        <v>901</v>
      </c>
      <c r="H33" s="2933" t="s">
        <v>901</v>
      </c>
      <c r="I33" s="2933" t="s">
        <v>901</v>
      </c>
      <c r="J33" s="2933" t="s">
        <v>901</v>
      </c>
      <c r="K33" s="2933" t="s">
        <v>901</v>
      </c>
      <c r="L33" s="2933" t="s">
        <v>901</v>
      </c>
      <c r="M33" s="2933" t="s">
        <v>901</v>
      </c>
      <c r="N33" s="2933" t="s">
        <v>901</v>
      </c>
      <c r="O33" s="2933" t="s">
        <v>901</v>
      </c>
      <c r="P33" s="2933" t="s">
        <v>901</v>
      </c>
      <c r="Q33" s="2933" t="s">
        <v>901</v>
      </c>
      <c r="R33" s="2933" t="s">
        <v>901</v>
      </c>
      <c r="S33" s="2933" t="s">
        <v>901</v>
      </c>
      <c r="T33" s="2933" t="s">
        <v>901</v>
      </c>
      <c r="U33" s="2933" t="s">
        <v>901</v>
      </c>
      <c r="V33" s="2933" t="s">
        <v>901</v>
      </c>
      <c r="W33" s="2933" t="s">
        <v>901</v>
      </c>
      <c r="X33" s="2933" t="s">
        <v>901</v>
      </c>
      <c r="Y33" s="2933" t="s">
        <v>901</v>
      </c>
      <c r="Z33" s="2933" t="s">
        <v>901</v>
      </c>
      <c r="AA33" s="2933" t="s">
        <v>901</v>
      </c>
      <c r="AB33" s="2933" t="s">
        <v>901</v>
      </c>
      <c r="AC33" s="2933" t="s">
        <v>901</v>
      </c>
      <c r="AD33" s="2933" t="s">
        <v>901</v>
      </c>
      <c r="AE33" s="2934" t="s">
        <v>2179</v>
      </c>
      <c r="AF33" s="135"/>
    </row>
    <row r="34" ht="18" customHeight="1" x14ac:dyDescent="0.2">
      <c r="B34" s="2922" t="s">
        <v>2219</v>
      </c>
      <c r="C34" s="2923"/>
      <c r="D34" s="2923"/>
      <c r="E34" s="2923" t="s">
        <v>901</v>
      </c>
      <c r="F34" s="2923" t="s">
        <v>901</v>
      </c>
      <c r="G34" s="2923" t="s">
        <v>901</v>
      </c>
      <c r="H34" s="2923" t="s">
        <v>901</v>
      </c>
      <c r="I34" s="2923" t="s">
        <v>901</v>
      </c>
      <c r="J34" s="2923" t="s">
        <v>901</v>
      </c>
      <c r="K34" s="2923" t="s">
        <v>901</v>
      </c>
      <c r="L34" s="2923" t="s">
        <v>901</v>
      </c>
      <c r="M34" s="2923" t="s">
        <v>901</v>
      </c>
      <c r="N34" s="2923" t="s">
        <v>901</v>
      </c>
      <c r="O34" s="2923" t="s">
        <v>901</v>
      </c>
      <c r="P34" s="2923" t="s">
        <v>901</v>
      </c>
      <c r="Q34" s="2923" t="s">
        <v>901</v>
      </c>
      <c r="R34" s="2923" t="s">
        <v>901</v>
      </c>
      <c r="S34" s="2923" t="s">
        <v>901</v>
      </c>
      <c r="T34" s="2923" t="s">
        <v>901</v>
      </c>
      <c r="U34" s="2923" t="s">
        <v>901</v>
      </c>
      <c r="V34" s="2923" t="s">
        <v>901</v>
      </c>
      <c r="W34" s="2923" t="s">
        <v>901</v>
      </c>
      <c r="X34" s="2923" t="s">
        <v>901</v>
      </c>
      <c r="Y34" s="2923" t="s">
        <v>901</v>
      </c>
      <c r="Z34" s="2923" t="s">
        <v>901</v>
      </c>
      <c r="AA34" s="2923" t="s">
        <v>901</v>
      </c>
      <c r="AB34" s="2923" t="s">
        <v>901</v>
      </c>
      <c r="AC34" s="2923" t="s">
        <v>901</v>
      </c>
      <c r="AD34" s="2923" t="s">
        <v>901</v>
      </c>
      <c r="AE34" s="2924" t="s">
        <v>2179</v>
      </c>
      <c r="AF34" s="135"/>
    </row>
    <row r="35" ht="18" customHeight="1" x14ac:dyDescent="0.2">
      <c r="B35" s="2922" t="s">
        <v>2220</v>
      </c>
      <c r="C35" s="2923"/>
      <c r="D35" s="2923"/>
      <c r="E35" s="2923" t="s">
        <v>901</v>
      </c>
      <c r="F35" s="2923" t="s">
        <v>901</v>
      </c>
      <c r="G35" s="2923" t="s">
        <v>901</v>
      </c>
      <c r="H35" s="2923" t="s">
        <v>901</v>
      </c>
      <c r="I35" s="2923" t="s">
        <v>901</v>
      </c>
      <c r="J35" s="2923" t="s">
        <v>901</v>
      </c>
      <c r="K35" s="2923" t="s">
        <v>901</v>
      </c>
      <c r="L35" s="2923" t="s">
        <v>901</v>
      </c>
      <c r="M35" s="2923" t="s">
        <v>901</v>
      </c>
      <c r="N35" s="2923" t="s">
        <v>901</v>
      </c>
      <c r="O35" s="2923" t="s">
        <v>901</v>
      </c>
      <c r="P35" s="2923" t="s">
        <v>901</v>
      </c>
      <c r="Q35" s="2923" t="s">
        <v>901</v>
      </c>
      <c r="R35" s="2923" t="s">
        <v>901</v>
      </c>
      <c r="S35" s="2923" t="s">
        <v>901</v>
      </c>
      <c r="T35" s="2923" t="s">
        <v>901</v>
      </c>
      <c r="U35" s="2923" t="s">
        <v>901</v>
      </c>
      <c r="V35" s="2923" t="s">
        <v>901</v>
      </c>
      <c r="W35" s="2923" t="s">
        <v>901</v>
      </c>
      <c r="X35" s="2923" t="s">
        <v>901</v>
      </c>
      <c r="Y35" s="2923" t="s">
        <v>901</v>
      </c>
      <c r="Z35" s="2923" t="s">
        <v>901</v>
      </c>
      <c r="AA35" s="2923" t="s">
        <v>901</v>
      </c>
      <c r="AB35" s="2923" t="s">
        <v>901</v>
      </c>
      <c r="AC35" s="2923" t="s">
        <v>901</v>
      </c>
      <c r="AD35" s="2923" t="s">
        <v>901</v>
      </c>
      <c r="AE35" s="2924" t="s">
        <v>2179</v>
      </c>
      <c r="AF35" s="135"/>
    </row>
    <row r="36" ht="18" customHeight="1" x14ac:dyDescent="0.2">
      <c r="B36" s="2922" t="s">
        <v>2221</v>
      </c>
      <c r="C36" s="2923"/>
      <c r="D36" s="2923"/>
      <c r="E36" s="2923" t="s">
        <v>901</v>
      </c>
      <c r="F36" s="2923" t="s">
        <v>901</v>
      </c>
      <c r="G36" s="2923" t="s">
        <v>901</v>
      </c>
      <c r="H36" s="2923" t="s">
        <v>901</v>
      </c>
      <c r="I36" s="2923" t="s">
        <v>901</v>
      </c>
      <c r="J36" s="2923" t="s">
        <v>901</v>
      </c>
      <c r="K36" s="2923" t="s">
        <v>901</v>
      </c>
      <c r="L36" s="2923" t="s">
        <v>901</v>
      </c>
      <c r="M36" s="2923" t="s">
        <v>901</v>
      </c>
      <c r="N36" s="2923" t="s">
        <v>901</v>
      </c>
      <c r="O36" s="2923" t="s">
        <v>901</v>
      </c>
      <c r="P36" s="2923" t="s">
        <v>901</v>
      </c>
      <c r="Q36" s="2923" t="s">
        <v>901</v>
      </c>
      <c r="R36" s="2923" t="s">
        <v>901</v>
      </c>
      <c r="S36" s="2923" t="s">
        <v>901</v>
      </c>
      <c r="T36" s="2923" t="s">
        <v>901</v>
      </c>
      <c r="U36" s="2923" t="s">
        <v>901</v>
      </c>
      <c r="V36" s="2923" t="s">
        <v>901</v>
      </c>
      <c r="W36" s="2923" t="s">
        <v>901</v>
      </c>
      <c r="X36" s="2923" t="s">
        <v>901</v>
      </c>
      <c r="Y36" s="2923" t="s">
        <v>901</v>
      </c>
      <c r="Z36" s="2923" t="s">
        <v>901</v>
      </c>
      <c r="AA36" s="2923" t="s">
        <v>901</v>
      </c>
      <c r="AB36" s="2923" t="s">
        <v>901</v>
      </c>
      <c r="AC36" s="2923" t="s">
        <v>901</v>
      </c>
      <c r="AD36" s="2923" t="s">
        <v>901</v>
      </c>
      <c r="AE36" s="2924" t="s">
        <v>2179</v>
      </c>
      <c r="AF36" s="135"/>
    </row>
    <row r="37" ht="18" customHeight="1" x14ac:dyDescent="0.2">
      <c r="B37" s="2922" t="s">
        <v>2222</v>
      </c>
      <c r="C37" s="2923"/>
      <c r="D37" s="2923"/>
      <c r="E37" s="2923" t="s">
        <v>901</v>
      </c>
      <c r="F37" s="2923" t="s">
        <v>901</v>
      </c>
      <c r="G37" s="2923" t="s">
        <v>901</v>
      </c>
      <c r="H37" s="2923" t="s">
        <v>901</v>
      </c>
      <c r="I37" s="2923" t="s">
        <v>901</v>
      </c>
      <c r="J37" s="2923" t="s">
        <v>901</v>
      </c>
      <c r="K37" s="2923" t="s">
        <v>901</v>
      </c>
      <c r="L37" s="2923" t="s">
        <v>901</v>
      </c>
      <c r="M37" s="2923" t="s">
        <v>901</v>
      </c>
      <c r="N37" s="2923" t="s">
        <v>901</v>
      </c>
      <c r="O37" s="2923" t="s">
        <v>901</v>
      </c>
      <c r="P37" s="2923" t="s">
        <v>901</v>
      </c>
      <c r="Q37" s="2923" t="s">
        <v>901</v>
      </c>
      <c r="R37" s="2923" t="s">
        <v>901</v>
      </c>
      <c r="S37" s="2923" t="s">
        <v>901</v>
      </c>
      <c r="T37" s="2923" t="s">
        <v>901</v>
      </c>
      <c r="U37" s="2923" t="s">
        <v>901</v>
      </c>
      <c r="V37" s="2923" t="s">
        <v>901</v>
      </c>
      <c r="W37" s="2923" t="s">
        <v>901</v>
      </c>
      <c r="X37" s="2923" t="s">
        <v>901</v>
      </c>
      <c r="Y37" s="2923" t="s">
        <v>901</v>
      </c>
      <c r="Z37" s="2923" t="s">
        <v>901</v>
      </c>
      <c r="AA37" s="2923" t="s">
        <v>901</v>
      </c>
      <c r="AB37" s="2923" t="s">
        <v>901</v>
      </c>
      <c r="AC37" s="2923" t="s">
        <v>901</v>
      </c>
      <c r="AD37" s="2923" t="s">
        <v>901</v>
      </c>
      <c r="AE37" s="2924" t="s">
        <v>2179</v>
      </c>
      <c r="AF37" s="135"/>
    </row>
    <row r="38" ht="18" customHeight="1" x14ac:dyDescent="0.2">
      <c r="B38" s="2922" t="s">
        <v>2223</v>
      </c>
      <c r="C38" s="2923"/>
      <c r="D38" s="2923"/>
      <c r="E38" s="2923" t="s">
        <v>901</v>
      </c>
      <c r="F38" s="2923" t="s">
        <v>901</v>
      </c>
      <c r="G38" s="2923" t="s">
        <v>901</v>
      </c>
      <c r="H38" s="2923" t="s">
        <v>901</v>
      </c>
      <c r="I38" s="2923" t="s">
        <v>901</v>
      </c>
      <c r="J38" s="2923" t="s">
        <v>901</v>
      </c>
      <c r="K38" s="2923" t="s">
        <v>901</v>
      </c>
      <c r="L38" s="2923" t="s">
        <v>901</v>
      </c>
      <c r="M38" s="2923" t="s">
        <v>901</v>
      </c>
      <c r="N38" s="2923" t="s">
        <v>901</v>
      </c>
      <c r="O38" s="2923" t="s">
        <v>901</v>
      </c>
      <c r="P38" s="2923" t="s">
        <v>901</v>
      </c>
      <c r="Q38" s="2923" t="s">
        <v>901</v>
      </c>
      <c r="R38" s="2923" t="s">
        <v>901</v>
      </c>
      <c r="S38" s="2923" t="s">
        <v>901</v>
      </c>
      <c r="T38" s="2923" t="s">
        <v>901</v>
      </c>
      <c r="U38" s="2923" t="s">
        <v>901</v>
      </c>
      <c r="V38" s="2923" t="s">
        <v>901</v>
      </c>
      <c r="W38" s="2923" t="s">
        <v>901</v>
      </c>
      <c r="X38" s="2923" t="s">
        <v>901</v>
      </c>
      <c r="Y38" s="2923" t="s">
        <v>901</v>
      </c>
      <c r="Z38" s="2923" t="s">
        <v>901</v>
      </c>
      <c r="AA38" s="2923" t="s">
        <v>901</v>
      </c>
      <c r="AB38" s="2923" t="s">
        <v>901</v>
      </c>
      <c r="AC38" s="2923" t="s">
        <v>901</v>
      </c>
      <c r="AD38" s="2923" t="s">
        <v>901</v>
      </c>
      <c r="AE38" s="2924" t="s">
        <v>2179</v>
      </c>
      <c r="AF38" s="135"/>
    </row>
    <row r="39" ht="18" customHeight="1" x14ac:dyDescent="0.2">
      <c r="B39" s="2922" t="s">
        <v>2224</v>
      </c>
      <c r="C39" s="2923"/>
      <c r="D39" s="2923"/>
      <c r="E39" s="2923" t="s">
        <v>901</v>
      </c>
      <c r="F39" s="2923" t="s">
        <v>901</v>
      </c>
      <c r="G39" s="2923" t="s">
        <v>901</v>
      </c>
      <c r="H39" s="2923" t="s">
        <v>901</v>
      </c>
      <c r="I39" s="2923" t="s">
        <v>901</v>
      </c>
      <c r="J39" s="2923" t="s">
        <v>901</v>
      </c>
      <c r="K39" s="2923" t="s">
        <v>901</v>
      </c>
      <c r="L39" s="2923" t="s">
        <v>901</v>
      </c>
      <c r="M39" s="2923" t="s">
        <v>901</v>
      </c>
      <c r="N39" s="2923" t="s">
        <v>901</v>
      </c>
      <c r="O39" s="2923" t="s">
        <v>901</v>
      </c>
      <c r="P39" s="2923" t="s">
        <v>901</v>
      </c>
      <c r="Q39" s="2923" t="s">
        <v>901</v>
      </c>
      <c r="R39" s="2923" t="s">
        <v>901</v>
      </c>
      <c r="S39" s="2923" t="s">
        <v>901</v>
      </c>
      <c r="T39" s="2923" t="s">
        <v>901</v>
      </c>
      <c r="U39" s="2923" t="s">
        <v>901</v>
      </c>
      <c r="V39" s="2923" t="s">
        <v>901</v>
      </c>
      <c r="W39" s="2923" t="s">
        <v>901</v>
      </c>
      <c r="X39" s="2923" t="s">
        <v>901</v>
      </c>
      <c r="Y39" s="2923" t="s">
        <v>901</v>
      </c>
      <c r="Z39" s="2923" t="s">
        <v>901</v>
      </c>
      <c r="AA39" s="2923" t="s">
        <v>901</v>
      </c>
      <c r="AB39" s="2923" t="s">
        <v>901</v>
      </c>
      <c r="AC39" s="2923" t="s">
        <v>901</v>
      </c>
      <c r="AD39" s="2923" t="s">
        <v>901</v>
      </c>
      <c r="AE39" s="2924" t="s">
        <v>2179</v>
      </c>
      <c r="AF39" s="135"/>
    </row>
    <row r="40" ht="18" customHeight="1" x14ac:dyDescent="0.2">
      <c r="B40" s="2922" t="s">
        <v>2225</v>
      </c>
      <c r="C40" s="2923"/>
      <c r="D40" s="2923"/>
      <c r="E40" s="2923" t="s">
        <v>901</v>
      </c>
      <c r="F40" s="2923" t="s">
        <v>901</v>
      </c>
      <c r="G40" s="2923" t="s">
        <v>901</v>
      </c>
      <c r="H40" s="2923" t="s">
        <v>901</v>
      </c>
      <c r="I40" s="2923" t="s">
        <v>901</v>
      </c>
      <c r="J40" s="2923" t="s">
        <v>901</v>
      </c>
      <c r="K40" s="2923" t="s">
        <v>901</v>
      </c>
      <c r="L40" s="2923" t="s">
        <v>901</v>
      </c>
      <c r="M40" s="2923" t="s">
        <v>901</v>
      </c>
      <c r="N40" s="2923" t="s">
        <v>901</v>
      </c>
      <c r="O40" s="2923" t="s">
        <v>901</v>
      </c>
      <c r="P40" s="2923" t="s">
        <v>901</v>
      </c>
      <c r="Q40" s="2923" t="s">
        <v>901</v>
      </c>
      <c r="R40" s="2923" t="s">
        <v>901</v>
      </c>
      <c r="S40" s="2923" t="s">
        <v>901</v>
      </c>
      <c r="T40" s="2923" t="s">
        <v>901</v>
      </c>
      <c r="U40" s="2923" t="s">
        <v>901</v>
      </c>
      <c r="V40" s="2923" t="s">
        <v>901</v>
      </c>
      <c r="W40" s="2923" t="s">
        <v>901</v>
      </c>
      <c r="X40" s="2923" t="s">
        <v>901</v>
      </c>
      <c r="Y40" s="2923" t="s">
        <v>901</v>
      </c>
      <c r="Z40" s="2923" t="s">
        <v>901</v>
      </c>
      <c r="AA40" s="2923" t="s">
        <v>901</v>
      </c>
      <c r="AB40" s="2923" t="s">
        <v>901</v>
      </c>
      <c r="AC40" s="2923" t="s">
        <v>901</v>
      </c>
      <c r="AD40" s="2923" t="s">
        <v>901</v>
      </c>
      <c r="AE40" s="2924" t="s">
        <v>2179</v>
      </c>
      <c r="AF40" s="135"/>
    </row>
    <row r="41" ht="18" customHeight="1" x14ac:dyDescent="0.2">
      <c r="B41" s="2922" t="s">
        <v>2226</v>
      </c>
      <c r="C41" s="2923"/>
      <c r="D41" s="2923"/>
      <c r="E41" s="2923" t="s">
        <v>901</v>
      </c>
      <c r="F41" s="2923" t="s">
        <v>901</v>
      </c>
      <c r="G41" s="2923" t="s">
        <v>901</v>
      </c>
      <c r="H41" s="2923" t="s">
        <v>901</v>
      </c>
      <c r="I41" s="2923" t="s">
        <v>901</v>
      </c>
      <c r="J41" s="2923" t="s">
        <v>901</v>
      </c>
      <c r="K41" s="2923" t="s">
        <v>901</v>
      </c>
      <c r="L41" s="2923" t="s">
        <v>901</v>
      </c>
      <c r="M41" s="2923" t="s">
        <v>901</v>
      </c>
      <c r="N41" s="2923" t="s">
        <v>901</v>
      </c>
      <c r="O41" s="2923" t="s">
        <v>901</v>
      </c>
      <c r="P41" s="2923" t="s">
        <v>901</v>
      </c>
      <c r="Q41" s="2923" t="s">
        <v>901</v>
      </c>
      <c r="R41" s="2923" t="s">
        <v>901</v>
      </c>
      <c r="S41" s="2923" t="s">
        <v>901</v>
      </c>
      <c r="T41" s="2923" t="s">
        <v>901</v>
      </c>
      <c r="U41" s="2923" t="s">
        <v>901</v>
      </c>
      <c r="V41" s="2923" t="s">
        <v>901</v>
      </c>
      <c r="W41" s="2923" t="s">
        <v>901</v>
      </c>
      <c r="X41" s="2923" t="s">
        <v>901</v>
      </c>
      <c r="Y41" s="2923" t="s">
        <v>901</v>
      </c>
      <c r="Z41" s="2923" t="s">
        <v>901</v>
      </c>
      <c r="AA41" s="2923" t="s">
        <v>901</v>
      </c>
      <c r="AB41" s="2923" t="s">
        <v>901</v>
      </c>
      <c r="AC41" s="2923" t="s">
        <v>901</v>
      </c>
      <c r="AD41" s="2923" t="s">
        <v>901</v>
      </c>
      <c r="AE41" s="2924" t="s">
        <v>2179</v>
      </c>
      <c r="AF41" s="135"/>
    </row>
    <row r="42" ht="18" customHeight="1" x14ac:dyDescent="0.2">
      <c r="B42" s="2922" t="s">
        <v>2227</v>
      </c>
      <c r="C42" s="2923"/>
      <c r="D42" s="2923"/>
      <c r="E42" s="2923" t="s">
        <v>901</v>
      </c>
      <c r="F42" s="2923" t="s">
        <v>901</v>
      </c>
      <c r="G42" s="2923" t="s">
        <v>901</v>
      </c>
      <c r="H42" s="2923" t="s">
        <v>901</v>
      </c>
      <c r="I42" s="2923" t="s">
        <v>901</v>
      </c>
      <c r="J42" s="2923" t="s">
        <v>901</v>
      </c>
      <c r="K42" s="2923" t="s">
        <v>901</v>
      </c>
      <c r="L42" s="2923" t="s">
        <v>901</v>
      </c>
      <c r="M42" s="2923" t="s">
        <v>901</v>
      </c>
      <c r="N42" s="2923" t="s">
        <v>901</v>
      </c>
      <c r="O42" s="2923" t="s">
        <v>901</v>
      </c>
      <c r="P42" s="2923" t="s">
        <v>901</v>
      </c>
      <c r="Q42" s="2923" t="s">
        <v>901</v>
      </c>
      <c r="R42" s="2923" t="s">
        <v>901</v>
      </c>
      <c r="S42" s="2923" t="s">
        <v>901</v>
      </c>
      <c r="T42" s="2923" t="s">
        <v>901</v>
      </c>
      <c r="U42" s="2923" t="s">
        <v>901</v>
      </c>
      <c r="V42" s="2923" t="s">
        <v>901</v>
      </c>
      <c r="W42" s="2923" t="s">
        <v>901</v>
      </c>
      <c r="X42" s="2923" t="s">
        <v>901</v>
      </c>
      <c r="Y42" s="2923" t="s">
        <v>901</v>
      </c>
      <c r="Z42" s="2923" t="s">
        <v>901</v>
      </c>
      <c r="AA42" s="2923" t="s">
        <v>901</v>
      </c>
      <c r="AB42" s="2923" t="s">
        <v>901</v>
      </c>
      <c r="AC42" s="2923" t="s">
        <v>901</v>
      </c>
      <c r="AD42" s="2923" t="s">
        <v>901</v>
      </c>
      <c r="AE42" s="2924" t="s">
        <v>2179</v>
      </c>
      <c r="AF42" s="135"/>
    </row>
    <row r="43" ht="18" customHeight="1" x14ac:dyDescent="0.25">
      <c r="B43" s="2925" t="s">
        <v>2228</v>
      </c>
      <c r="C43" s="2926"/>
      <c r="D43" s="2926"/>
      <c r="E43" s="2926" t="s">
        <v>901</v>
      </c>
      <c r="F43" s="2926" t="s">
        <v>901</v>
      </c>
      <c r="G43" s="2926" t="s">
        <v>901</v>
      </c>
      <c r="H43" s="2926" t="s">
        <v>901</v>
      </c>
      <c r="I43" s="2926" t="s">
        <v>901</v>
      </c>
      <c r="J43" s="2926" t="s">
        <v>901</v>
      </c>
      <c r="K43" s="2926" t="s">
        <v>901</v>
      </c>
      <c r="L43" s="2926" t="s">
        <v>901</v>
      </c>
      <c r="M43" s="2926" t="s">
        <v>901</v>
      </c>
      <c r="N43" s="2926" t="s">
        <v>901</v>
      </c>
      <c r="O43" s="2926" t="s">
        <v>901</v>
      </c>
      <c r="P43" s="2926" t="s">
        <v>901</v>
      </c>
      <c r="Q43" s="2926" t="s">
        <v>901</v>
      </c>
      <c r="R43" s="2926" t="s">
        <v>901</v>
      </c>
      <c r="S43" s="2926" t="s">
        <v>901</v>
      </c>
      <c r="T43" s="2926" t="s">
        <v>901</v>
      </c>
      <c r="U43" s="2926" t="s">
        <v>901</v>
      </c>
      <c r="V43" s="2926" t="s">
        <v>901</v>
      </c>
      <c r="W43" s="2926" t="s">
        <v>901</v>
      </c>
      <c r="X43" s="2926" t="s">
        <v>901</v>
      </c>
      <c r="Y43" s="2926" t="s">
        <v>901</v>
      </c>
      <c r="Z43" s="2926" t="s">
        <v>901</v>
      </c>
      <c r="AA43" s="2926" t="s">
        <v>901</v>
      </c>
      <c r="AB43" s="2926" t="s">
        <v>901</v>
      </c>
      <c r="AC43" s="2926" t="s">
        <v>901</v>
      </c>
      <c r="AD43" s="2926" t="s">
        <v>901</v>
      </c>
      <c r="AE43" s="2927" t="s">
        <v>2179</v>
      </c>
      <c r="AF43" s="135"/>
    </row>
    <row r="44" ht="18" customHeight="1" x14ac:dyDescent="0.25">
      <c r="B44" s="2935"/>
      <c r="C44" s="2929"/>
      <c r="D44" s="2929"/>
      <c r="E44" s="2929"/>
      <c r="F44" s="2929"/>
      <c r="G44" s="2929"/>
      <c r="H44" s="2929"/>
      <c r="I44" s="2929"/>
      <c r="J44" s="2929"/>
      <c r="K44" s="2929"/>
      <c r="L44" s="2929"/>
      <c r="M44" s="2929"/>
      <c r="N44" s="2929"/>
      <c r="O44" s="2929"/>
      <c r="P44" s="2929"/>
      <c r="Q44" s="2929"/>
      <c r="R44" s="2929"/>
      <c r="S44" s="2929"/>
      <c r="T44" s="2929"/>
      <c r="U44" s="2929"/>
      <c r="V44" s="2929"/>
      <c r="W44" s="2929"/>
      <c r="X44" s="2929"/>
      <c r="Y44" s="2929"/>
      <c r="Z44" s="2929"/>
      <c r="AA44" s="2929"/>
      <c r="AB44" s="2929"/>
      <c r="AC44" s="2929"/>
      <c r="AD44" s="2929"/>
      <c r="AE44" s="2930"/>
      <c r="AF44" s="135"/>
    </row>
    <row r="45" ht="18" customHeight="1" x14ac:dyDescent="0.25">
      <c r="B45" s="2936" t="s">
        <v>2229</v>
      </c>
      <c r="C45" s="2937"/>
      <c r="D45" s="2937"/>
      <c r="E45" s="2937" t="s">
        <v>901</v>
      </c>
      <c r="F45" s="2937" t="s">
        <v>901</v>
      </c>
      <c r="G45" s="2937" t="s">
        <v>901</v>
      </c>
      <c r="H45" s="2937" t="s">
        <v>901</v>
      </c>
      <c r="I45" s="2937" t="s">
        <v>901</v>
      </c>
      <c r="J45" s="2937" t="s">
        <v>901</v>
      </c>
      <c r="K45" s="2937" t="s">
        <v>901</v>
      </c>
      <c r="L45" s="2937" t="s">
        <v>901</v>
      </c>
      <c r="M45" s="2937" t="s">
        <v>901</v>
      </c>
      <c r="N45" s="2937" t="s">
        <v>901</v>
      </c>
      <c r="O45" s="2937" t="s">
        <v>901</v>
      </c>
      <c r="P45" s="2937" t="s">
        <v>901</v>
      </c>
      <c r="Q45" s="2937" t="s">
        <v>901</v>
      </c>
      <c r="R45" s="2937" t="s">
        <v>901</v>
      </c>
      <c r="S45" s="2937" t="s">
        <v>901</v>
      </c>
      <c r="T45" s="2937" t="s">
        <v>901</v>
      </c>
      <c r="U45" s="2937" t="s">
        <v>901</v>
      </c>
      <c r="V45" s="2937" t="s">
        <v>901</v>
      </c>
      <c r="W45" s="2937" t="s">
        <v>901</v>
      </c>
      <c r="X45" s="2937" t="s">
        <v>901</v>
      </c>
      <c r="Y45" s="2937" t="s">
        <v>901</v>
      </c>
      <c r="Z45" s="2937" t="s">
        <v>901</v>
      </c>
      <c r="AA45" s="2937" t="s">
        <v>901</v>
      </c>
      <c r="AB45" s="2937" t="s">
        <v>901</v>
      </c>
      <c r="AC45" s="2937" t="s">
        <v>901</v>
      </c>
      <c r="AD45" s="2937" t="s">
        <v>901</v>
      </c>
      <c r="AE45" s="2938" t="s">
        <v>2179</v>
      </c>
      <c r="AF45" s="135"/>
    </row>
    <row r="46" ht="18" customHeight="1" x14ac:dyDescent="0.25">
      <c r="B46" s="2935"/>
      <c r="C46" s="2929"/>
      <c r="D46" s="2929"/>
      <c r="E46" s="2929"/>
      <c r="F46" s="2929"/>
      <c r="G46" s="2929"/>
      <c r="H46" s="2929"/>
      <c r="I46" s="2929"/>
      <c r="J46" s="2929"/>
      <c r="K46" s="2929"/>
      <c r="L46" s="2929"/>
      <c r="M46" s="2929"/>
      <c r="N46" s="2929"/>
      <c r="O46" s="2929"/>
      <c r="P46" s="2929"/>
      <c r="Q46" s="2929"/>
      <c r="R46" s="2929"/>
      <c r="S46" s="2929"/>
      <c r="T46" s="2929"/>
      <c r="U46" s="2929"/>
      <c r="V46" s="2929"/>
      <c r="W46" s="2929"/>
      <c r="X46" s="2929"/>
      <c r="Y46" s="2929"/>
      <c r="Z46" s="2929"/>
      <c r="AA46" s="2929"/>
      <c r="AB46" s="2929"/>
      <c r="AC46" s="2929"/>
      <c r="AD46" s="2929"/>
      <c r="AE46" s="2930"/>
      <c r="AF46" s="135"/>
    </row>
    <row r="47" ht="18" customHeight="1" x14ac:dyDescent="0.2">
      <c r="B47" s="2939" t="s">
        <v>2230</v>
      </c>
      <c r="C47" s="2940"/>
      <c r="D47" s="2941"/>
      <c r="E47" s="2941" t="s">
        <v>901</v>
      </c>
      <c r="F47" s="2941" t="s">
        <v>901</v>
      </c>
      <c r="G47" s="2941" t="s">
        <v>901</v>
      </c>
      <c r="H47" s="2941" t="s">
        <v>901</v>
      </c>
      <c r="I47" s="2941" t="s">
        <v>901</v>
      </c>
      <c r="J47" s="2941" t="s">
        <v>901</v>
      </c>
      <c r="K47" s="2941" t="s">
        <v>901</v>
      </c>
      <c r="L47" s="2941" t="s">
        <v>901</v>
      </c>
      <c r="M47" s="2941" t="s">
        <v>901</v>
      </c>
      <c r="N47" s="2941" t="s">
        <v>901</v>
      </c>
      <c r="O47" s="2941" t="s">
        <v>901</v>
      </c>
      <c r="P47" s="2941" t="s">
        <v>901</v>
      </c>
      <c r="Q47" s="2941" t="s">
        <v>901</v>
      </c>
      <c r="R47" s="2941" t="s">
        <v>901</v>
      </c>
      <c r="S47" s="2941" t="s">
        <v>901</v>
      </c>
      <c r="T47" s="2941" t="s">
        <v>901</v>
      </c>
      <c r="U47" s="2941" t="s">
        <v>901</v>
      </c>
      <c r="V47" s="2941" t="s">
        <v>901</v>
      </c>
      <c r="W47" s="2941" t="s">
        <v>901</v>
      </c>
      <c r="X47" s="2941" t="s">
        <v>901</v>
      </c>
      <c r="Y47" s="2941" t="s">
        <v>901</v>
      </c>
      <c r="Z47" s="2941" t="s">
        <v>901</v>
      </c>
      <c r="AA47" s="2941" t="s">
        <v>901</v>
      </c>
      <c r="AB47" s="2941" t="s">
        <v>901</v>
      </c>
      <c r="AC47" s="2941" t="s">
        <v>901</v>
      </c>
      <c r="AD47" s="2941" t="s">
        <v>901</v>
      </c>
      <c r="AE47" s="2942" t="s">
        <v>2179</v>
      </c>
      <c r="AF47" s="135"/>
    </row>
    <row r="48" ht="18" customHeight="1" x14ac:dyDescent="0.25">
      <c r="B48" s="2943" t="s">
        <v>2048</v>
      </c>
      <c r="C48" s="2944"/>
      <c r="D48" s="2945"/>
      <c r="E48" s="2945" t="s">
        <v>901</v>
      </c>
      <c r="F48" s="2945" t="s">
        <v>901</v>
      </c>
      <c r="G48" s="2945" t="s">
        <v>901</v>
      </c>
      <c r="H48" s="2945" t="s">
        <v>901</v>
      </c>
      <c r="I48" s="2945" t="s">
        <v>901</v>
      </c>
      <c r="J48" s="2945" t="s">
        <v>901</v>
      </c>
      <c r="K48" s="2945" t="s">
        <v>901</v>
      </c>
      <c r="L48" s="2945" t="s">
        <v>901</v>
      </c>
      <c r="M48" s="2945" t="s">
        <v>901</v>
      </c>
      <c r="N48" s="2945" t="s">
        <v>901</v>
      </c>
      <c r="O48" s="2945" t="s">
        <v>901</v>
      </c>
      <c r="P48" s="2945" t="s">
        <v>901</v>
      </c>
      <c r="Q48" s="2945" t="s">
        <v>901</v>
      </c>
      <c r="R48" s="2945" t="s">
        <v>901</v>
      </c>
      <c r="S48" s="2945" t="s">
        <v>901</v>
      </c>
      <c r="T48" s="2945" t="s">
        <v>901</v>
      </c>
      <c r="U48" s="2945" t="s">
        <v>901</v>
      </c>
      <c r="V48" s="2945" t="s">
        <v>901</v>
      </c>
      <c r="W48" s="2945" t="s">
        <v>901</v>
      </c>
      <c r="X48" s="2945" t="s">
        <v>901</v>
      </c>
      <c r="Y48" s="2945" t="s">
        <v>901</v>
      </c>
      <c r="Z48" s="2945" t="s">
        <v>901</v>
      </c>
      <c r="AA48" s="2945" t="s">
        <v>901</v>
      </c>
      <c r="AB48" s="2945" t="s">
        <v>901</v>
      </c>
      <c r="AC48" s="2945" t="s">
        <v>901</v>
      </c>
      <c r="AD48" s="2945" t="s">
        <v>901</v>
      </c>
      <c r="AE48" s="2946" t="s">
        <v>2179</v>
      </c>
      <c r="AF48" s="135"/>
    </row>
    <row r="49" ht="18" customHeight="1" x14ac:dyDescent="0.25">
      <c r="B49" s="2935"/>
      <c r="C49" s="2947"/>
      <c r="D49" s="2947"/>
      <c r="E49" s="2947"/>
      <c r="F49" s="2947"/>
      <c r="G49" s="2947"/>
      <c r="H49" s="2947"/>
      <c r="I49" s="2947"/>
      <c r="J49" s="2947"/>
      <c r="K49" s="2947"/>
      <c r="L49" s="2947"/>
      <c r="M49" s="2947"/>
      <c r="N49" s="2947"/>
      <c r="O49" s="2947"/>
      <c r="P49" s="2947"/>
      <c r="Q49" s="2947"/>
      <c r="R49" s="2947"/>
      <c r="S49" s="2947"/>
      <c r="T49" s="2947"/>
      <c r="U49" s="2947"/>
      <c r="V49" s="2947"/>
      <c r="W49" s="2947"/>
      <c r="X49" s="2947"/>
      <c r="Y49" s="2947"/>
      <c r="Z49" s="2947"/>
      <c r="AA49" s="2947"/>
      <c r="AB49" s="2947"/>
      <c r="AC49" s="2947"/>
      <c r="AD49" s="2947"/>
      <c r="AE49" s="2948"/>
      <c r="AF49" s="135"/>
    </row>
    <row r="50" ht="18" customHeight="1" x14ac:dyDescent="0.2">
      <c r="B50" s="2949" t="s">
        <v>2231</v>
      </c>
      <c r="C50" s="2940"/>
      <c r="D50" s="2940"/>
      <c r="E50" s="2940" t="s">
        <v>901</v>
      </c>
      <c r="F50" s="2940" t="s">
        <v>901</v>
      </c>
      <c r="G50" s="2940" t="s">
        <v>901</v>
      </c>
      <c r="H50" s="2940" t="s">
        <v>901</v>
      </c>
      <c r="I50" s="2940" t="s">
        <v>901</v>
      </c>
      <c r="J50" s="2940" t="s">
        <v>901</v>
      </c>
      <c r="K50" s="2940" t="s">
        <v>901</v>
      </c>
      <c r="L50" s="2940" t="s">
        <v>901</v>
      </c>
      <c r="M50" s="2940" t="s">
        <v>901</v>
      </c>
      <c r="N50" s="2940" t="s">
        <v>901</v>
      </c>
      <c r="O50" s="2940" t="s">
        <v>901</v>
      </c>
      <c r="P50" s="2940" t="s">
        <v>901</v>
      </c>
      <c r="Q50" s="2940" t="s">
        <v>901</v>
      </c>
      <c r="R50" s="2940" t="s">
        <v>901</v>
      </c>
      <c r="S50" s="2940" t="s">
        <v>901</v>
      </c>
      <c r="T50" s="2940" t="s">
        <v>901</v>
      </c>
      <c r="U50" s="2940" t="s">
        <v>901</v>
      </c>
      <c r="V50" s="2940" t="s">
        <v>901</v>
      </c>
      <c r="W50" s="2940" t="s">
        <v>901</v>
      </c>
      <c r="X50" s="2940" t="s">
        <v>901</v>
      </c>
      <c r="Y50" s="2940" t="s">
        <v>901</v>
      </c>
      <c r="Z50" s="2940" t="s">
        <v>901</v>
      </c>
      <c r="AA50" s="2940" t="s">
        <v>901</v>
      </c>
      <c r="AB50" s="2940" t="s">
        <v>901</v>
      </c>
      <c r="AC50" s="2940" t="s">
        <v>901</v>
      </c>
      <c r="AD50" s="2940" t="s">
        <v>901</v>
      </c>
      <c r="AE50" s="2942" t="s">
        <v>2179</v>
      </c>
      <c r="AF50" s="135"/>
    </row>
    <row r="51" ht="18" customHeight="1" x14ac:dyDescent="0.25">
      <c r="B51" s="2950" t="s">
        <v>2232</v>
      </c>
      <c r="C51" s="2944"/>
      <c r="D51" s="2945"/>
      <c r="E51" s="2945" t="s">
        <v>901</v>
      </c>
      <c r="F51" s="2945" t="s">
        <v>901</v>
      </c>
      <c r="G51" s="2945" t="s">
        <v>901</v>
      </c>
      <c r="H51" s="2945" t="s">
        <v>901</v>
      </c>
      <c r="I51" s="2945" t="s">
        <v>901</v>
      </c>
      <c r="J51" s="2945" t="s">
        <v>901</v>
      </c>
      <c r="K51" s="2945" t="s">
        <v>901</v>
      </c>
      <c r="L51" s="2945" t="s">
        <v>901</v>
      </c>
      <c r="M51" s="2945" t="s">
        <v>901</v>
      </c>
      <c r="N51" s="2945" t="s">
        <v>901</v>
      </c>
      <c r="O51" s="2945" t="s">
        <v>901</v>
      </c>
      <c r="P51" s="2945" t="s">
        <v>901</v>
      </c>
      <c r="Q51" s="2945" t="s">
        <v>901</v>
      </c>
      <c r="R51" s="2945" t="s">
        <v>901</v>
      </c>
      <c r="S51" s="2945" t="s">
        <v>901</v>
      </c>
      <c r="T51" s="2945" t="s">
        <v>901</v>
      </c>
      <c r="U51" s="2945" t="s">
        <v>901</v>
      </c>
      <c r="V51" s="2945" t="s">
        <v>901</v>
      </c>
      <c r="W51" s="2945" t="s">
        <v>901</v>
      </c>
      <c r="X51" s="2945" t="s">
        <v>901</v>
      </c>
      <c r="Y51" s="2945" t="s">
        <v>901</v>
      </c>
      <c r="Z51" s="2945" t="s">
        <v>901</v>
      </c>
      <c r="AA51" s="2945" t="s">
        <v>901</v>
      </c>
      <c r="AB51" s="2945" t="s">
        <v>901</v>
      </c>
      <c r="AC51" s="2945" t="s">
        <v>901</v>
      </c>
      <c r="AD51" s="2945" t="s">
        <v>901</v>
      </c>
      <c r="AE51" s="2946" t="s">
        <v>2179</v>
      </c>
      <c r="AF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2233</v>
      </c>
      <c r="C1" s="171"/>
      <c r="D1" s="171"/>
      <c r="E1" s="171"/>
      <c r="F1" s="171"/>
      <c r="G1" s="171"/>
      <c r="H1" s="171"/>
      <c r="I1" s="171"/>
      <c r="J1" s="171"/>
      <c r="K1" s="171"/>
      <c r="L1" s="171"/>
      <c r="M1" s="171"/>
      <c r="N1" s="171"/>
      <c r="O1" s="171"/>
      <c r="P1" s="171"/>
      <c r="Q1" s="171"/>
      <c r="R1" s="171"/>
      <c r="S1" s="171"/>
      <c r="T1" s="171"/>
      <c r="U1" s="171"/>
      <c r="V1" s="171"/>
      <c r="W1" s="171"/>
      <c r="X1" s="171"/>
      <c r="Y1" s="171"/>
      <c r="Z1" s="171"/>
      <c r="AA1" s="171"/>
      <c r="AB1" s="171"/>
      <c r="AC1" s="171"/>
      <c r="AD1" s="171"/>
      <c r="AE1" s="100" t="s">
        <v>62</v>
      </c>
    </row>
    <row r="2" ht="18.95" customHeight="1" x14ac:dyDescent="0.2">
      <c r="B2" s="5" t="s">
        <v>2234</v>
      </c>
      <c r="C2" s="171"/>
      <c r="D2" s="171"/>
      <c r="E2" s="171"/>
      <c r="F2" s="171"/>
      <c r="G2" s="171"/>
      <c r="H2" s="171"/>
      <c r="I2" s="171"/>
      <c r="J2" s="171"/>
      <c r="K2" s="171"/>
      <c r="L2" s="171"/>
      <c r="M2" s="171"/>
      <c r="N2" s="171"/>
      <c r="O2" s="171"/>
      <c r="P2" s="171"/>
      <c r="Q2" s="171"/>
      <c r="R2" s="171"/>
      <c r="S2" s="171"/>
      <c r="T2" s="171"/>
      <c r="U2" s="171"/>
      <c r="V2" s="171"/>
      <c r="W2" s="171"/>
      <c r="X2" s="171"/>
      <c r="Y2" s="171"/>
      <c r="Z2" s="171"/>
      <c r="AA2" s="171"/>
      <c r="AB2" s="171"/>
      <c r="AC2" s="171"/>
      <c r="AD2" s="171"/>
      <c r="AE2" s="100" t="s">
        <v>64</v>
      </c>
    </row>
    <row r="3" ht="18.95" customHeight="1" x14ac:dyDescent="0.2">
      <c r="B3" s="5" t="s">
        <v>2235</v>
      </c>
      <c r="C3" s="171"/>
      <c r="D3" s="171"/>
      <c r="E3" s="171"/>
      <c r="F3" s="171"/>
      <c r="G3" s="171"/>
      <c r="H3" s="171"/>
      <c r="I3" s="171"/>
      <c r="J3" s="171"/>
      <c r="K3" s="171"/>
      <c r="L3" s="171"/>
      <c r="M3" s="171"/>
      <c r="N3" s="171"/>
      <c r="O3" s="171"/>
      <c r="P3" s="171"/>
      <c r="Q3" s="171"/>
      <c r="R3" s="171"/>
      <c r="S3" s="171"/>
      <c r="T3" s="171"/>
      <c r="U3" s="171"/>
      <c r="V3" s="171"/>
      <c r="W3" s="171"/>
      <c r="X3" s="171"/>
      <c r="Y3" s="171"/>
      <c r="Z3" s="171"/>
      <c r="AA3" s="171"/>
      <c r="AB3" s="171"/>
      <c r="AC3" s="171"/>
      <c r="AD3" s="171"/>
      <c r="AE3" s="100" t="s">
        <v>65</v>
      </c>
    </row>
    <row r="4" hidden="1" ht="15.75" customHeight="1" x14ac:dyDescent="0.2">
      <c r="B4" s="5"/>
      <c r="C4" s="171"/>
      <c r="D4" s="171"/>
      <c r="E4" s="171"/>
      <c r="F4" s="171"/>
      <c r="G4" s="171"/>
      <c r="H4" s="171"/>
      <c r="I4" s="171"/>
      <c r="J4" s="171"/>
      <c r="K4" s="171"/>
      <c r="L4" s="171"/>
      <c r="M4" s="171"/>
      <c r="N4" s="171"/>
      <c r="O4" s="171"/>
      <c r="P4" s="171"/>
      <c r="Q4" s="171"/>
      <c r="R4" s="171"/>
      <c r="S4" s="171"/>
      <c r="T4" s="171"/>
      <c r="U4" s="171"/>
      <c r="V4" s="171"/>
      <c r="W4" s="171"/>
      <c r="X4" s="171"/>
      <c r="Y4" s="171"/>
      <c r="Z4" s="171"/>
      <c r="AA4" s="171"/>
      <c r="AB4" s="171"/>
      <c r="AC4" s="171"/>
      <c r="AD4" s="171"/>
      <c r="AE4" s="100"/>
    </row>
    <row r="5" hidden="1" ht="15.75" customHeight="1" x14ac:dyDescent="0.2">
      <c r="B5" s="5"/>
      <c r="C5" s="17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c r="AD5" s="171"/>
      <c r="AE5" s="100"/>
    </row>
    <row r="6" hidden="1" ht="15.75" customHeight="1" x14ac:dyDescent="0.2">
      <c r="B6" s="5"/>
      <c r="C6" s="171"/>
      <c r="D6" s="171"/>
      <c r="E6" s="171"/>
      <c r="F6" s="171"/>
      <c r="G6" s="171"/>
      <c r="H6" s="171"/>
      <c r="I6" s="171"/>
      <c r="J6" s="171"/>
      <c r="K6" s="171"/>
      <c r="L6" s="171"/>
      <c r="M6" s="171"/>
      <c r="N6" s="171"/>
      <c r="O6" s="171"/>
      <c r="P6" s="171"/>
      <c r="Q6" s="171"/>
      <c r="R6" s="171"/>
      <c r="S6" s="171"/>
      <c r="T6" s="171"/>
      <c r="U6" s="171"/>
      <c r="V6" s="171"/>
      <c r="W6" s="171"/>
      <c r="X6" s="171"/>
      <c r="Y6" s="171"/>
      <c r="Z6" s="171"/>
      <c r="AA6" s="171"/>
      <c r="AB6" s="171"/>
      <c r="AC6" s="171"/>
      <c r="AD6" s="171"/>
      <c r="AE6" s="100"/>
    </row>
    <row r="7" ht="13.5" customHeight="1" x14ac:dyDescent="0.25">
      <c r="B7" s="6" t="s">
        <v>66</v>
      </c>
      <c r="C7" s="171"/>
      <c r="D7" s="171"/>
      <c r="E7" s="2953"/>
      <c r="F7" s="2953"/>
      <c r="G7" s="2953"/>
      <c r="H7" s="2953"/>
      <c r="I7" s="2953"/>
      <c r="J7" s="2953"/>
      <c r="K7" s="2953"/>
      <c r="L7" s="2953"/>
      <c r="M7" s="2953"/>
      <c r="N7" s="2953"/>
      <c r="O7" s="2953"/>
      <c r="P7" s="2953"/>
      <c r="Q7" s="2953"/>
      <c r="R7" s="2953"/>
      <c r="S7" s="2953"/>
      <c r="T7" s="2953"/>
      <c r="U7" s="2953"/>
      <c r="V7" s="2953"/>
      <c r="W7" s="2953"/>
      <c r="X7" s="2953"/>
      <c r="Y7" s="2953"/>
      <c r="Z7" s="2953"/>
      <c r="AA7" s="2953"/>
      <c r="AB7" s="2953"/>
      <c r="AC7" s="2953"/>
      <c r="AD7" s="2953"/>
      <c r="AE7" s="171"/>
    </row>
    <row r="8" ht="60" customHeight="1" x14ac:dyDescent="0.2">
      <c r="B8" s="2954" t="s">
        <v>1960</v>
      </c>
      <c r="C8" s="2846" t="s">
        <v>2174</v>
      </c>
      <c r="D8" s="2846" t="s">
        <v>2175</v>
      </c>
      <c r="E8" s="2847" t="s">
        <v>1645</v>
      </c>
      <c r="F8" s="2847" t="s">
        <v>1646</v>
      </c>
      <c r="G8" s="2847" t="s">
        <v>1648</v>
      </c>
      <c r="H8" s="2847" t="s">
        <v>1650</v>
      </c>
      <c r="I8" s="2847" t="s">
        <v>1652</v>
      </c>
      <c r="J8" s="2847" t="s">
        <v>1654</v>
      </c>
      <c r="K8" s="2847" t="s">
        <v>1656</v>
      </c>
      <c r="L8" s="2847" t="s">
        <v>1658</v>
      </c>
      <c r="M8" s="2847" t="s">
        <v>1659</v>
      </c>
      <c r="N8" s="2847" t="s">
        <v>1660</v>
      </c>
      <c r="O8" s="2847" t="s">
        <v>1661</v>
      </c>
      <c r="P8" s="2847" t="s">
        <v>1662</v>
      </c>
      <c r="Q8" s="2847" t="s">
        <v>1663</v>
      </c>
      <c r="R8" s="2847" t="s">
        <v>1664</v>
      </c>
      <c r="S8" s="2847" t="s">
        <v>1665</v>
      </c>
      <c r="T8" s="2847" t="s">
        <v>1666</v>
      </c>
      <c r="U8" s="2847" t="s">
        <v>1667</v>
      </c>
      <c r="V8" s="2847" t="s">
        <v>1668</v>
      </c>
      <c r="W8" s="2847" t="s">
        <v>1669</v>
      </c>
      <c r="X8" s="2847" t="s">
        <v>1670</v>
      </c>
      <c r="Y8" s="2847" t="s">
        <v>1671</v>
      </c>
      <c r="Z8" s="2847" t="s">
        <v>1672</v>
      </c>
      <c r="AA8" s="2847" t="s">
        <v>1673</v>
      </c>
      <c r="AB8" s="2847" t="s">
        <v>1674</v>
      </c>
      <c r="AC8" s="2847" t="s">
        <v>1675</v>
      </c>
      <c r="AD8" s="2847" t="s">
        <v>62</v>
      </c>
      <c r="AE8" s="2848" t="s">
        <v>2176</v>
      </c>
      <c r="AF8" s="135"/>
    </row>
    <row r="9" ht="18" customHeight="1" x14ac:dyDescent="0.25">
      <c r="B9" s="2955"/>
      <c r="C9" s="2850" t="s">
        <v>540</v>
      </c>
      <c r="D9" s="2850"/>
      <c r="E9" s="2851" t="s">
        <v>901</v>
      </c>
      <c r="F9" s="2851" t="s">
        <v>901</v>
      </c>
      <c r="G9" s="2851" t="s">
        <v>901</v>
      </c>
      <c r="H9" s="2851" t="s">
        <v>901</v>
      </c>
      <c r="I9" s="2851" t="s">
        <v>901</v>
      </c>
      <c r="J9" s="2851" t="s">
        <v>901</v>
      </c>
      <c r="K9" s="2851" t="s">
        <v>901</v>
      </c>
      <c r="L9" s="2851" t="s">
        <v>901</v>
      </c>
      <c r="M9" s="2851" t="s">
        <v>901</v>
      </c>
      <c r="N9" s="2851" t="s">
        <v>901</v>
      </c>
      <c r="O9" s="2851" t="s">
        <v>901</v>
      </c>
      <c r="P9" s="2851" t="s">
        <v>901</v>
      </c>
      <c r="Q9" s="2851" t="s">
        <v>901</v>
      </c>
      <c r="R9" s="2851" t="s">
        <v>901</v>
      </c>
      <c r="S9" s="2851" t="s">
        <v>901</v>
      </c>
      <c r="T9" s="2851" t="s">
        <v>901</v>
      </c>
      <c r="U9" s="2851" t="s">
        <v>901</v>
      </c>
      <c r="V9" s="2851" t="s">
        <v>901</v>
      </c>
      <c r="W9" s="2851" t="s">
        <v>901</v>
      </c>
      <c r="X9" s="2851" t="s">
        <v>901</v>
      </c>
      <c r="Y9" s="2851" t="s">
        <v>901</v>
      </c>
      <c r="Z9" s="2851" t="s">
        <v>901</v>
      </c>
      <c r="AA9" s="2851" t="s">
        <v>901</v>
      </c>
      <c r="AB9" s="2851" t="s">
        <v>901</v>
      </c>
      <c r="AC9" s="2851" t="s">
        <v>901</v>
      </c>
      <c r="AD9" s="2851" t="s">
        <v>901</v>
      </c>
      <c r="AE9" s="2852" t="s">
        <v>319</v>
      </c>
      <c r="AF9" s="135"/>
    </row>
    <row r="10" ht="18" customHeight="1" x14ac:dyDescent="0.2">
      <c r="B10" s="2956" t="s">
        <v>2236</v>
      </c>
      <c r="C10" s="2923"/>
      <c r="D10" s="2957"/>
      <c r="E10" s="2957" t="s">
        <v>901</v>
      </c>
      <c r="F10" s="2957" t="s">
        <v>901</v>
      </c>
      <c r="G10" s="2957" t="s">
        <v>901</v>
      </c>
      <c r="H10" s="2957" t="s">
        <v>901</v>
      </c>
      <c r="I10" s="2957" t="s">
        <v>901</v>
      </c>
      <c r="J10" s="2957" t="s">
        <v>901</v>
      </c>
      <c r="K10" s="2957" t="s">
        <v>901</v>
      </c>
      <c r="L10" s="2957" t="s">
        <v>901</v>
      </c>
      <c r="M10" s="2957" t="s">
        <v>901</v>
      </c>
      <c r="N10" s="2957" t="s">
        <v>901</v>
      </c>
      <c r="O10" s="2957" t="s">
        <v>901</v>
      </c>
      <c r="P10" s="2957" t="s">
        <v>901</v>
      </c>
      <c r="Q10" s="2957" t="s">
        <v>901</v>
      </c>
      <c r="R10" s="2957" t="s">
        <v>901</v>
      </c>
      <c r="S10" s="2957" t="s">
        <v>901</v>
      </c>
      <c r="T10" s="2957" t="s">
        <v>901</v>
      </c>
      <c r="U10" s="2957" t="s">
        <v>901</v>
      </c>
      <c r="V10" s="2957" t="s">
        <v>901</v>
      </c>
      <c r="W10" s="2957" t="s">
        <v>901</v>
      </c>
      <c r="X10" s="2957" t="s">
        <v>901</v>
      </c>
      <c r="Y10" s="2957" t="s">
        <v>901</v>
      </c>
      <c r="Z10" s="2957" t="s">
        <v>901</v>
      </c>
      <c r="AA10" s="2957" t="s">
        <v>901</v>
      </c>
      <c r="AB10" s="2957" t="s">
        <v>901</v>
      </c>
      <c r="AC10" s="2957" t="s">
        <v>901</v>
      </c>
      <c r="AD10" s="2957" t="s">
        <v>901</v>
      </c>
      <c r="AE10" s="2924" t="s">
        <v>2179</v>
      </c>
      <c r="AF10" s="135"/>
    </row>
    <row r="11" ht="18" customHeight="1" x14ac:dyDescent="0.2">
      <c r="B11" s="2956" t="s">
        <v>2237</v>
      </c>
      <c r="C11" s="2923"/>
      <c r="D11" s="2957"/>
      <c r="E11" s="2957" t="s">
        <v>901</v>
      </c>
      <c r="F11" s="2957" t="s">
        <v>901</v>
      </c>
      <c r="G11" s="2957" t="s">
        <v>901</v>
      </c>
      <c r="H11" s="2957" t="s">
        <v>901</v>
      </c>
      <c r="I11" s="2957" t="s">
        <v>901</v>
      </c>
      <c r="J11" s="2957" t="s">
        <v>901</v>
      </c>
      <c r="K11" s="2957" t="s">
        <v>901</v>
      </c>
      <c r="L11" s="2957" t="s">
        <v>901</v>
      </c>
      <c r="M11" s="2957" t="s">
        <v>901</v>
      </c>
      <c r="N11" s="2957" t="s">
        <v>901</v>
      </c>
      <c r="O11" s="2957" t="s">
        <v>901</v>
      </c>
      <c r="P11" s="2957" t="s">
        <v>901</v>
      </c>
      <c r="Q11" s="2957" t="s">
        <v>901</v>
      </c>
      <c r="R11" s="2957" t="s">
        <v>901</v>
      </c>
      <c r="S11" s="2957" t="s">
        <v>901</v>
      </c>
      <c r="T11" s="2957" t="s">
        <v>901</v>
      </c>
      <c r="U11" s="2957" t="s">
        <v>901</v>
      </c>
      <c r="V11" s="2957" t="s">
        <v>901</v>
      </c>
      <c r="W11" s="2957" t="s">
        <v>901</v>
      </c>
      <c r="X11" s="2957" t="s">
        <v>901</v>
      </c>
      <c r="Y11" s="2957" t="s">
        <v>901</v>
      </c>
      <c r="Z11" s="2957" t="s">
        <v>901</v>
      </c>
      <c r="AA11" s="2957" t="s">
        <v>901</v>
      </c>
      <c r="AB11" s="2957" t="s">
        <v>901</v>
      </c>
      <c r="AC11" s="2957" t="s">
        <v>901</v>
      </c>
      <c r="AD11" s="2957" t="s">
        <v>901</v>
      </c>
      <c r="AE11" s="2924" t="s">
        <v>2179</v>
      </c>
      <c r="AF11" s="135"/>
    </row>
    <row r="12" ht="18" customHeight="1" x14ac:dyDescent="0.2">
      <c r="B12" s="2956" t="s">
        <v>2238</v>
      </c>
      <c r="C12" s="2923"/>
      <c r="D12" s="2957"/>
      <c r="E12" s="2957" t="s">
        <v>901</v>
      </c>
      <c r="F12" s="2957" t="s">
        <v>901</v>
      </c>
      <c r="G12" s="2957" t="s">
        <v>901</v>
      </c>
      <c r="H12" s="2957" t="s">
        <v>901</v>
      </c>
      <c r="I12" s="2957" t="s">
        <v>901</v>
      </c>
      <c r="J12" s="2957" t="s">
        <v>901</v>
      </c>
      <c r="K12" s="2957" t="s">
        <v>901</v>
      </c>
      <c r="L12" s="2957" t="s">
        <v>901</v>
      </c>
      <c r="M12" s="2957" t="s">
        <v>901</v>
      </c>
      <c r="N12" s="2957" t="s">
        <v>901</v>
      </c>
      <c r="O12" s="2957" t="s">
        <v>901</v>
      </c>
      <c r="P12" s="2957" t="s">
        <v>901</v>
      </c>
      <c r="Q12" s="2957" t="s">
        <v>901</v>
      </c>
      <c r="R12" s="2957" t="s">
        <v>901</v>
      </c>
      <c r="S12" s="2957" t="s">
        <v>901</v>
      </c>
      <c r="T12" s="2957" t="s">
        <v>901</v>
      </c>
      <c r="U12" s="2957" t="s">
        <v>901</v>
      </c>
      <c r="V12" s="2957" t="s">
        <v>901</v>
      </c>
      <c r="W12" s="2957" t="s">
        <v>901</v>
      </c>
      <c r="X12" s="2957" t="s">
        <v>901</v>
      </c>
      <c r="Y12" s="2957" t="s">
        <v>901</v>
      </c>
      <c r="Z12" s="2957" t="s">
        <v>901</v>
      </c>
      <c r="AA12" s="2957" t="s">
        <v>901</v>
      </c>
      <c r="AB12" s="2957" t="s">
        <v>901</v>
      </c>
      <c r="AC12" s="2957" t="s">
        <v>901</v>
      </c>
      <c r="AD12" s="2957" t="s">
        <v>901</v>
      </c>
      <c r="AE12" s="2924" t="s">
        <v>2179</v>
      </c>
      <c r="AF12" s="135"/>
    </row>
    <row r="13" ht="18" customHeight="1" x14ac:dyDescent="0.2">
      <c r="B13" s="2958" t="s">
        <v>2239</v>
      </c>
      <c r="C13" s="2923"/>
      <c r="D13" s="2957"/>
      <c r="E13" s="2957" t="s">
        <v>901</v>
      </c>
      <c r="F13" s="2957" t="s">
        <v>901</v>
      </c>
      <c r="G13" s="2957" t="s">
        <v>901</v>
      </c>
      <c r="H13" s="2957" t="s">
        <v>901</v>
      </c>
      <c r="I13" s="2957" t="s">
        <v>901</v>
      </c>
      <c r="J13" s="2957" t="s">
        <v>901</v>
      </c>
      <c r="K13" s="2957" t="s">
        <v>901</v>
      </c>
      <c r="L13" s="2957" t="s">
        <v>901</v>
      </c>
      <c r="M13" s="2957" t="s">
        <v>901</v>
      </c>
      <c r="N13" s="2957" t="s">
        <v>901</v>
      </c>
      <c r="O13" s="2957" t="s">
        <v>901</v>
      </c>
      <c r="P13" s="2957" t="s">
        <v>901</v>
      </c>
      <c r="Q13" s="2957" t="s">
        <v>901</v>
      </c>
      <c r="R13" s="2957" t="s">
        <v>901</v>
      </c>
      <c r="S13" s="2957" t="s">
        <v>901</v>
      </c>
      <c r="T13" s="2957" t="s">
        <v>901</v>
      </c>
      <c r="U13" s="2957" t="s">
        <v>901</v>
      </c>
      <c r="V13" s="2957" t="s">
        <v>901</v>
      </c>
      <c r="W13" s="2957" t="s">
        <v>901</v>
      </c>
      <c r="X13" s="2957" t="s">
        <v>901</v>
      </c>
      <c r="Y13" s="2957" t="s">
        <v>901</v>
      </c>
      <c r="Z13" s="2957" t="s">
        <v>901</v>
      </c>
      <c r="AA13" s="2957" t="s">
        <v>901</v>
      </c>
      <c r="AB13" s="2957" t="s">
        <v>901</v>
      </c>
      <c r="AC13" s="2957" t="s">
        <v>901</v>
      </c>
      <c r="AD13" s="2957" t="s">
        <v>901</v>
      </c>
      <c r="AE13" s="2924" t="s">
        <v>2179</v>
      </c>
      <c r="AF13" s="135"/>
    </row>
    <row r="14" ht="18" customHeight="1" x14ac:dyDescent="0.2">
      <c r="B14" s="2958" t="s">
        <v>2240</v>
      </c>
      <c r="C14" s="2923"/>
      <c r="D14" s="2957"/>
      <c r="E14" s="2957" t="s">
        <v>901</v>
      </c>
      <c r="F14" s="2957" t="s">
        <v>901</v>
      </c>
      <c r="G14" s="2957" t="s">
        <v>901</v>
      </c>
      <c r="H14" s="2957" t="s">
        <v>901</v>
      </c>
      <c r="I14" s="2957" t="s">
        <v>901</v>
      </c>
      <c r="J14" s="2957" t="s">
        <v>901</v>
      </c>
      <c r="K14" s="2957" t="s">
        <v>901</v>
      </c>
      <c r="L14" s="2957" t="s">
        <v>901</v>
      </c>
      <c r="M14" s="2957" t="s">
        <v>901</v>
      </c>
      <c r="N14" s="2957" t="s">
        <v>901</v>
      </c>
      <c r="O14" s="2957" t="s">
        <v>901</v>
      </c>
      <c r="P14" s="2957" t="s">
        <v>901</v>
      </c>
      <c r="Q14" s="2957" t="s">
        <v>901</v>
      </c>
      <c r="R14" s="2957" t="s">
        <v>901</v>
      </c>
      <c r="S14" s="2957" t="s">
        <v>901</v>
      </c>
      <c r="T14" s="2957" t="s">
        <v>901</v>
      </c>
      <c r="U14" s="2957" t="s">
        <v>901</v>
      </c>
      <c r="V14" s="2957" t="s">
        <v>901</v>
      </c>
      <c r="W14" s="2957" t="s">
        <v>901</v>
      </c>
      <c r="X14" s="2957" t="s">
        <v>901</v>
      </c>
      <c r="Y14" s="2957" t="s">
        <v>901</v>
      </c>
      <c r="Z14" s="2957" t="s">
        <v>901</v>
      </c>
      <c r="AA14" s="2957" t="s">
        <v>901</v>
      </c>
      <c r="AB14" s="2957" t="s">
        <v>901</v>
      </c>
      <c r="AC14" s="2957" t="s">
        <v>901</v>
      </c>
      <c r="AD14" s="2957" t="s">
        <v>901</v>
      </c>
      <c r="AE14" s="2924" t="s">
        <v>2179</v>
      </c>
      <c r="AF14" s="135"/>
    </row>
    <row r="15" ht="18" customHeight="1" x14ac:dyDescent="0.2">
      <c r="B15" s="2958" t="s">
        <v>2241</v>
      </c>
      <c r="C15" s="2923"/>
      <c r="D15" s="2957"/>
      <c r="E15" s="2957" t="s">
        <v>901</v>
      </c>
      <c r="F15" s="2957" t="s">
        <v>901</v>
      </c>
      <c r="G15" s="2957" t="s">
        <v>901</v>
      </c>
      <c r="H15" s="2957" t="s">
        <v>901</v>
      </c>
      <c r="I15" s="2957" t="s">
        <v>901</v>
      </c>
      <c r="J15" s="2957" t="s">
        <v>901</v>
      </c>
      <c r="K15" s="2957" t="s">
        <v>901</v>
      </c>
      <c r="L15" s="2957" t="s">
        <v>901</v>
      </c>
      <c r="M15" s="2957" t="s">
        <v>901</v>
      </c>
      <c r="N15" s="2957" t="s">
        <v>901</v>
      </c>
      <c r="O15" s="2957" t="s">
        <v>901</v>
      </c>
      <c r="P15" s="2957" t="s">
        <v>901</v>
      </c>
      <c r="Q15" s="2957" t="s">
        <v>901</v>
      </c>
      <c r="R15" s="2957" t="s">
        <v>901</v>
      </c>
      <c r="S15" s="2957" t="s">
        <v>901</v>
      </c>
      <c r="T15" s="2957" t="s">
        <v>901</v>
      </c>
      <c r="U15" s="2957" t="s">
        <v>901</v>
      </c>
      <c r="V15" s="2957" t="s">
        <v>901</v>
      </c>
      <c r="W15" s="2957" t="s">
        <v>901</v>
      </c>
      <c r="X15" s="2957" t="s">
        <v>901</v>
      </c>
      <c r="Y15" s="2957" t="s">
        <v>901</v>
      </c>
      <c r="Z15" s="2957" t="s">
        <v>901</v>
      </c>
      <c r="AA15" s="2957" t="s">
        <v>901</v>
      </c>
      <c r="AB15" s="2957" t="s">
        <v>901</v>
      </c>
      <c r="AC15" s="2957" t="s">
        <v>901</v>
      </c>
      <c r="AD15" s="2957" t="s">
        <v>901</v>
      </c>
      <c r="AE15" s="2924" t="s">
        <v>2179</v>
      </c>
      <c r="AF15" s="135"/>
    </row>
    <row r="16" ht="18" customHeight="1" x14ac:dyDescent="0.2">
      <c r="B16" s="2958" t="s">
        <v>1937</v>
      </c>
      <c r="C16" s="2923"/>
      <c r="D16" s="2957"/>
      <c r="E16" s="2957" t="s">
        <v>901</v>
      </c>
      <c r="F16" s="2957" t="s">
        <v>901</v>
      </c>
      <c r="G16" s="2957" t="s">
        <v>901</v>
      </c>
      <c r="H16" s="2957" t="s">
        <v>901</v>
      </c>
      <c r="I16" s="2957" t="s">
        <v>901</v>
      </c>
      <c r="J16" s="2957" t="s">
        <v>901</v>
      </c>
      <c r="K16" s="2957" t="s">
        <v>901</v>
      </c>
      <c r="L16" s="2957" t="s">
        <v>901</v>
      </c>
      <c r="M16" s="2957" t="s">
        <v>901</v>
      </c>
      <c r="N16" s="2957" t="s">
        <v>901</v>
      </c>
      <c r="O16" s="2957" t="s">
        <v>901</v>
      </c>
      <c r="P16" s="2957" t="s">
        <v>901</v>
      </c>
      <c r="Q16" s="2957" t="s">
        <v>901</v>
      </c>
      <c r="R16" s="2957" t="s">
        <v>901</v>
      </c>
      <c r="S16" s="2957" t="s">
        <v>901</v>
      </c>
      <c r="T16" s="2957" t="s">
        <v>901</v>
      </c>
      <c r="U16" s="2957" t="s">
        <v>901</v>
      </c>
      <c r="V16" s="2957" t="s">
        <v>901</v>
      </c>
      <c r="W16" s="2957" t="s">
        <v>901</v>
      </c>
      <c r="X16" s="2957" t="s">
        <v>901</v>
      </c>
      <c r="Y16" s="2957" t="s">
        <v>901</v>
      </c>
      <c r="Z16" s="2957" t="s">
        <v>901</v>
      </c>
      <c r="AA16" s="2957" t="s">
        <v>901</v>
      </c>
      <c r="AB16" s="2957" t="s">
        <v>901</v>
      </c>
      <c r="AC16" s="2957" t="s">
        <v>901</v>
      </c>
      <c r="AD16" s="2957" t="s">
        <v>901</v>
      </c>
      <c r="AE16" s="2924" t="s">
        <v>2179</v>
      </c>
      <c r="AF16" s="135"/>
    </row>
    <row r="17" ht="18" customHeight="1" x14ac:dyDescent="0.2">
      <c r="B17" s="2958" t="s">
        <v>1901</v>
      </c>
      <c r="C17" s="2923"/>
      <c r="D17" s="2957"/>
      <c r="E17" s="2957" t="s">
        <v>901</v>
      </c>
      <c r="F17" s="2957" t="s">
        <v>901</v>
      </c>
      <c r="G17" s="2957" t="s">
        <v>901</v>
      </c>
      <c r="H17" s="2957" t="s">
        <v>901</v>
      </c>
      <c r="I17" s="2957" t="s">
        <v>901</v>
      </c>
      <c r="J17" s="2957" t="s">
        <v>901</v>
      </c>
      <c r="K17" s="2957" t="s">
        <v>901</v>
      </c>
      <c r="L17" s="2957" t="s">
        <v>901</v>
      </c>
      <c r="M17" s="2957" t="s">
        <v>901</v>
      </c>
      <c r="N17" s="2957" t="s">
        <v>901</v>
      </c>
      <c r="O17" s="2957" t="s">
        <v>901</v>
      </c>
      <c r="P17" s="2957" t="s">
        <v>901</v>
      </c>
      <c r="Q17" s="2957" t="s">
        <v>901</v>
      </c>
      <c r="R17" s="2957" t="s">
        <v>901</v>
      </c>
      <c r="S17" s="2957" t="s">
        <v>901</v>
      </c>
      <c r="T17" s="2957" t="s">
        <v>901</v>
      </c>
      <c r="U17" s="2957" t="s">
        <v>901</v>
      </c>
      <c r="V17" s="2957" t="s">
        <v>901</v>
      </c>
      <c r="W17" s="2957" t="s">
        <v>901</v>
      </c>
      <c r="X17" s="2957" t="s">
        <v>901</v>
      </c>
      <c r="Y17" s="2957" t="s">
        <v>901</v>
      </c>
      <c r="Z17" s="2957" t="s">
        <v>901</v>
      </c>
      <c r="AA17" s="2957" t="s">
        <v>901</v>
      </c>
      <c r="AB17" s="2957" t="s">
        <v>901</v>
      </c>
      <c r="AC17" s="2957" t="s">
        <v>901</v>
      </c>
      <c r="AD17" s="2957" t="s">
        <v>901</v>
      </c>
      <c r="AE17" s="2924" t="s">
        <v>2179</v>
      </c>
      <c r="AF17" s="135"/>
    </row>
    <row r="18" ht="18" customHeight="1" x14ac:dyDescent="0.2">
      <c r="B18" s="2958" t="s">
        <v>1902</v>
      </c>
      <c r="C18" s="2923"/>
      <c r="D18" s="2957"/>
      <c r="E18" s="2957" t="s">
        <v>901</v>
      </c>
      <c r="F18" s="2957" t="s">
        <v>901</v>
      </c>
      <c r="G18" s="2957" t="s">
        <v>901</v>
      </c>
      <c r="H18" s="2957" t="s">
        <v>901</v>
      </c>
      <c r="I18" s="2957" t="s">
        <v>901</v>
      </c>
      <c r="J18" s="2957" t="s">
        <v>901</v>
      </c>
      <c r="K18" s="2957" t="s">
        <v>901</v>
      </c>
      <c r="L18" s="2957" t="s">
        <v>901</v>
      </c>
      <c r="M18" s="2957" t="s">
        <v>901</v>
      </c>
      <c r="N18" s="2957" t="s">
        <v>901</v>
      </c>
      <c r="O18" s="2957" t="s">
        <v>901</v>
      </c>
      <c r="P18" s="2957" t="s">
        <v>901</v>
      </c>
      <c r="Q18" s="2957" t="s">
        <v>901</v>
      </c>
      <c r="R18" s="2957" t="s">
        <v>901</v>
      </c>
      <c r="S18" s="2957" t="s">
        <v>901</v>
      </c>
      <c r="T18" s="2957" t="s">
        <v>901</v>
      </c>
      <c r="U18" s="2957" t="s">
        <v>901</v>
      </c>
      <c r="V18" s="2957" t="s">
        <v>901</v>
      </c>
      <c r="W18" s="2957" t="s">
        <v>901</v>
      </c>
      <c r="X18" s="2957" t="s">
        <v>901</v>
      </c>
      <c r="Y18" s="2957" t="s">
        <v>901</v>
      </c>
      <c r="Z18" s="2957" t="s">
        <v>901</v>
      </c>
      <c r="AA18" s="2957" t="s">
        <v>901</v>
      </c>
      <c r="AB18" s="2957" t="s">
        <v>901</v>
      </c>
      <c r="AC18" s="2957" t="s">
        <v>901</v>
      </c>
      <c r="AD18" s="2957" t="s">
        <v>901</v>
      </c>
      <c r="AE18" s="2924" t="s">
        <v>2179</v>
      </c>
      <c r="AF18" s="135"/>
    </row>
    <row r="19" ht="18" customHeight="1" x14ac:dyDescent="0.2">
      <c r="B19" s="2958" t="s">
        <v>2048</v>
      </c>
      <c r="C19" s="2923"/>
      <c r="D19" s="2957"/>
      <c r="E19" s="2957" t="s">
        <v>901</v>
      </c>
      <c r="F19" s="2957" t="s">
        <v>901</v>
      </c>
      <c r="G19" s="2957" t="s">
        <v>901</v>
      </c>
      <c r="H19" s="2957" t="s">
        <v>901</v>
      </c>
      <c r="I19" s="2957" t="s">
        <v>901</v>
      </c>
      <c r="J19" s="2957" t="s">
        <v>901</v>
      </c>
      <c r="K19" s="2957" t="s">
        <v>901</v>
      </c>
      <c r="L19" s="2957" t="s">
        <v>901</v>
      </c>
      <c r="M19" s="2957" t="s">
        <v>901</v>
      </c>
      <c r="N19" s="2957" t="s">
        <v>901</v>
      </c>
      <c r="O19" s="2957" t="s">
        <v>901</v>
      </c>
      <c r="P19" s="2957" t="s">
        <v>901</v>
      </c>
      <c r="Q19" s="2957" t="s">
        <v>901</v>
      </c>
      <c r="R19" s="2957" t="s">
        <v>901</v>
      </c>
      <c r="S19" s="2957" t="s">
        <v>901</v>
      </c>
      <c r="T19" s="2957" t="s">
        <v>901</v>
      </c>
      <c r="U19" s="2957" t="s">
        <v>901</v>
      </c>
      <c r="V19" s="2957" t="s">
        <v>901</v>
      </c>
      <c r="W19" s="2957" t="s">
        <v>901</v>
      </c>
      <c r="X19" s="2957" t="s">
        <v>901</v>
      </c>
      <c r="Y19" s="2957" t="s">
        <v>901</v>
      </c>
      <c r="Z19" s="2957" t="s">
        <v>901</v>
      </c>
      <c r="AA19" s="2957" t="s">
        <v>901</v>
      </c>
      <c r="AB19" s="2957" t="s">
        <v>901</v>
      </c>
      <c r="AC19" s="2957" t="s">
        <v>901</v>
      </c>
      <c r="AD19" s="2957" t="s">
        <v>901</v>
      </c>
      <c r="AE19" s="2924" t="s">
        <v>2179</v>
      </c>
      <c r="AF19" s="135"/>
    </row>
    <row r="20" ht="18" customHeight="1" x14ac:dyDescent="0.25">
      <c r="B20" s="2958" t="s">
        <v>2232</v>
      </c>
      <c r="C20" s="2923"/>
      <c r="D20" s="2957"/>
      <c r="E20" s="2957" t="s">
        <v>901</v>
      </c>
      <c r="F20" s="2957" t="s">
        <v>901</v>
      </c>
      <c r="G20" s="2957" t="s">
        <v>901</v>
      </c>
      <c r="H20" s="2957" t="s">
        <v>901</v>
      </c>
      <c r="I20" s="2957" t="s">
        <v>901</v>
      </c>
      <c r="J20" s="2957" t="s">
        <v>901</v>
      </c>
      <c r="K20" s="2957" t="s">
        <v>901</v>
      </c>
      <c r="L20" s="2957" t="s">
        <v>901</v>
      </c>
      <c r="M20" s="2957" t="s">
        <v>901</v>
      </c>
      <c r="N20" s="2957" t="s">
        <v>901</v>
      </c>
      <c r="O20" s="2957" t="s">
        <v>901</v>
      </c>
      <c r="P20" s="2957" t="s">
        <v>901</v>
      </c>
      <c r="Q20" s="2957" t="s">
        <v>901</v>
      </c>
      <c r="R20" s="2957" t="s">
        <v>901</v>
      </c>
      <c r="S20" s="2957" t="s">
        <v>901</v>
      </c>
      <c r="T20" s="2957" t="s">
        <v>901</v>
      </c>
      <c r="U20" s="2957" t="s">
        <v>901</v>
      </c>
      <c r="V20" s="2957" t="s">
        <v>901</v>
      </c>
      <c r="W20" s="2957" t="s">
        <v>901</v>
      </c>
      <c r="X20" s="2957" t="s">
        <v>901</v>
      </c>
      <c r="Y20" s="2957" t="s">
        <v>901</v>
      </c>
      <c r="Z20" s="2957" t="s">
        <v>901</v>
      </c>
      <c r="AA20" s="2957" t="s">
        <v>901</v>
      </c>
      <c r="AB20" s="2957" t="s">
        <v>901</v>
      </c>
      <c r="AC20" s="2957" t="s">
        <v>901</v>
      </c>
      <c r="AD20" s="2957" t="s">
        <v>901</v>
      </c>
      <c r="AE20" s="2924" t="s">
        <v>2179</v>
      </c>
      <c r="AF20" s="135"/>
    </row>
    <row r="21" ht="18" customHeight="1" x14ac:dyDescent="0.2">
      <c r="B21" s="2959" t="s">
        <v>2242</v>
      </c>
      <c r="C21" s="2960"/>
      <c r="D21" s="2961"/>
      <c r="E21" s="2961" t="s">
        <v>901</v>
      </c>
      <c r="F21" s="2961" t="s">
        <v>901</v>
      </c>
      <c r="G21" s="2961" t="s">
        <v>901</v>
      </c>
      <c r="H21" s="2961" t="s">
        <v>901</v>
      </c>
      <c r="I21" s="2961" t="s">
        <v>901</v>
      </c>
      <c r="J21" s="2961" t="s">
        <v>901</v>
      </c>
      <c r="K21" s="2961" t="s">
        <v>901</v>
      </c>
      <c r="L21" s="2961" t="s">
        <v>901</v>
      </c>
      <c r="M21" s="2961" t="s">
        <v>901</v>
      </c>
      <c r="N21" s="2961" t="s">
        <v>901</v>
      </c>
      <c r="O21" s="2961" t="s">
        <v>901</v>
      </c>
      <c r="P21" s="2961" t="s">
        <v>901</v>
      </c>
      <c r="Q21" s="2961" t="s">
        <v>901</v>
      </c>
      <c r="R21" s="2961" t="s">
        <v>901</v>
      </c>
      <c r="S21" s="2961" t="s">
        <v>901</v>
      </c>
      <c r="T21" s="2961" t="s">
        <v>901</v>
      </c>
      <c r="U21" s="2961" t="s">
        <v>901</v>
      </c>
      <c r="V21" s="2961" t="s">
        <v>901</v>
      </c>
      <c r="W21" s="2961" t="s">
        <v>901</v>
      </c>
      <c r="X21" s="2961" t="s">
        <v>901</v>
      </c>
      <c r="Y21" s="2961" t="s">
        <v>901</v>
      </c>
      <c r="Z21" s="2961" t="s">
        <v>901</v>
      </c>
      <c r="AA21" s="2961" t="s">
        <v>901</v>
      </c>
      <c r="AB21" s="2961" t="s">
        <v>901</v>
      </c>
      <c r="AC21" s="2961" t="s">
        <v>901</v>
      </c>
      <c r="AD21" s="2961" t="s">
        <v>901</v>
      </c>
      <c r="AE21" s="2962" t="s">
        <v>2179</v>
      </c>
      <c r="AF21" s="135"/>
    </row>
    <row r="22" ht="18" customHeight="1" x14ac:dyDescent="0.2">
      <c r="B22" s="2963" t="s">
        <v>2243</v>
      </c>
      <c r="C22" s="2964"/>
      <c r="D22" s="2964"/>
      <c r="E22" s="2964" t="s">
        <v>901</v>
      </c>
      <c r="F22" s="2964" t="s">
        <v>901</v>
      </c>
      <c r="G22" s="2964" t="s">
        <v>901</v>
      </c>
      <c r="H22" s="2964" t="s">
        <v>901</v>
      </c>
      <c r="I22" s="2964" t="s">
        <v>901</v>
      </c>
      <c r="J22" s="2964" t="s">
        <v>901</v>
      </c>
      <c r="K22" s="2964" t="s">
        <v>901</v>
      </c>
      <c r="L22" s="2964" t="s">
        <v>901</v>
      </c>
      <c r="M22" s="2964" t="s">
        <v>901</v>
      </c>
      <c r="N22" s="2964" t="s">
        <v>901</v>
      </c>
      <c r="O22" s="2964" t="s">
        <v>901</v>
      </c>
      <c r="P22" s="2964" t="s">
        <v>901</v>
      </c>
      <c r="Q22" s="2964" t="s">
        <v>901</v>
      </c>
      <c r="R22" s="2964" t="s">
        <v>901</v>
      </c>
      <c r="S22" s="2964" t="s">
        <v>901</v>
      </c>
      <c r="T22" s="2964" t="s">
        <v>901</v>
      </c>
      <c r="U22" s="2964" t="s">
        <v>901</v>
      </c>
      <c r="V22" s="2964" t="s">
        <v>901</v>
      </c>
      <c r="W22" s="2964" t="s">
        <v>901</v>
      </c>
      <c r="X22" s="2964" t="s">
        <v>901</v>
      </c>
      <c r="Y22" s="2964" t="s">
        <v>901</v>
      </c>
      <c r="Z22" s="2964" t="s">
        <v>901</v>
      </c>
      <c r="AA22" s="2964" t="s">
        <v>901</v>
      </c>
      <c r="AB22" s="2964" t="s">
        <v>901</v>
      </c>
      <c r="AC22" s="2964" t="s">
        <v>901</v>
      </c>
      <c r="AD22" s="2964" t="s">
        <v>901</v>
      </c>
      <c r="AE22" s="2965" t="s">
        <v>2179</v>
      </c>
      <c r="AF22" s="135"/>
    </row>
    <row r="23" ht="18" customHeight="1" x14ac:dyDescent="0.2">
      <c r="B23" s="2963" t="s">
        <v>2244</v>
      </c>
      <c r="C23" s="2964"/>
      <c r="D23" s="2964"/>
      <c r="E23" s="2964" t="s">
        <v>901</v>
      </c>
      <c r="F23" s="2964" t="s">
        <v>901</v>
      </c>
      <c r="G23" s="2964" t="s">
        <v>901</v>
      </c>
      <c r="H23" s="2964" t="s">
        <v>901</v>
      </c>
      <c r="I23" s="2964" t="s">
        <v>901</v>
      </c>
      <c r="J23" s="2964" t="s">
        <v>901</v>
      </c>
      <c r="K23" s="2964" t="s">
        <v>901</v>
      </c>
      <c r="L23" s="2964" t="s">
        <v>901</v>
      </c>
      <c r="M23" s="2964" t="s">
        <v>901</v>
      </c>
      <c r="N23" s="2964" t="s">
        <v>901</v>
      </c>
      <c r="O23" s="2964" t="s">
        <v>901</v>
      </c>
      <c r="P23" s="2964" t="s">
        <v>901</v>
      </c>
      <c r="Q23" s="2964" t="s">
        <v>901</v>
      </c>
      <c r="R23" s="2964" t="s">
        <v>901</v>
      </c>
      <c r="S23" s="2964" t="s">
        <v>901</v>
      </c>
      <c r="T23" s="2964" t="s">
        <v>901</v>
      </c>
      <c r="U23" s="2964" t="s">
        <v>901</v>
      </c>
      <c r="V23" s="2964" t="s">
        <v>901</v>
      </c>
      <c r="W23" s="2964" t="s">
        <v>901</v>
      </c>
      <c r="X23" s="2964" t="s">
        <v>901</v>
      </c>
      <c r="Y23" s="2964" t="s">
        <v>901</v>
      </c>
      <c r="Z23" s="2964" t="s">
        <v>901</v>
      </c>
      <c r="AA23" s="2964" t="s">
        <v>901</v>
      </c>
      <c r="AB23" s="2964" t="s">
        <v>901</v>
      </c>
      <c r="AC23" s="2964" t="s">
        <v>901</v>
      </c>
      <c r="AD23" s="2964" t="s">
        <v>901</v>
      </c>
      <c r="AE23" s="2965" t="s">
        <v>2179</v>
      </c>
      <c r="AF23" s="135"/>
    </row>
    <row r="24" ht="18" customHeight="1" x14ac:dyDescent="0.25">
      <c r="B24" s="2966" t="s">
        <v>2245</v>
      </c>
      <c r="C24" s="2967"/>
      <c r="D24" s="2968"/>
      <c r="E24" s="2968" t="s">
        <v>901</v>
      </c>
      <c r="F24" s="2968" t="s">
        <v>901</v>
      </c>
      <c r="G24" s="2968" t="s">
        <v>901</v>
      </c>
      <c r="H24" s="2968" t="s">
        <v>901</v>
      </c>
      <c r="I24" s="2968" t="s">
        <v>901</v>
      </c>
      <c r="J24" s="2968" t="s">
        <v>901</v>
      </c>
      <c r="K24" s="2968" t="s">
        <v>901</v>
      </c>
      <c r="L24" s="2968" t="s">
        <v>901</v>
      </c>
      <c r="M24" s="2968" t="s">
        <v>901</v>
      </c>
      <c r="N24" s="2968" t="s">
        <v>901</v>
      </c>
      <c r="O24" s="2968" t="s">
        <v>901</v>
      </c>
      <c r="P24" s="2968" t="s">
        <v>901</v>
      </c>
      <c r="Q24" s="2968" t="s">
        <v>901</v>
      </c>
      <c r="R24" s="2968" t="s">
        <v>901</v>
      </c>
      <c r="S24" s="2968" t="s">
        <v>901</v>
      </c>
      <c r="T24" s="2968" t="s">
        <v>901</v>
      </c>
      <c r="U24" s="2968" t="s">
        <v>901</v>
      </c>
      <c r="V24" s="2968" t="s">
        <v>901</v>
      </c>
      <c r="W24" s="2968" t="s">
        <v>901</v>
      </c>
      <c r="X24" s="2968" t="s">
        <v>901</v>
      </c>
      <c r="Y24" s="2968" t="s">
        <v>901</v>
      </c>
      <c r="Z24" s="2968" t="s">
        <v>901</v>
      </c>
      <c r="AA24" s="2968" t="s">
        <v>901</v>
      </c>
      <c r="AB24" s="2968" t="s">
        <v>901</v>
      </c>
      <c r="AC24" s="2968" t="s">
        <v>901</v>
      </c>
      <c r="AD24" s="2968" t="s">
        <v>901</v>
      </c>
      <c r="AE24" s="2969" t="s">
        <v>2179</v>
      </c>
      <c r="AF24" s="135"/>
    </row>
    <row r="25" ht="18" customHeight="1" x14ac:dyDescent="0.2">
      <c r="B25" s="477"/>
      <c r="C25" s="477"/>
      <c r="D25" s="477"/>
      <c r="E25" s="477"/>
      <c r="F25" s="477"/>
      <c r="G25" s="477"/>
      <c r="H25" s="477"/>
      <c r="I25" s="477"/>
      <c r="J25" s="477"/>
      <c r="K25" s="477"/>
      <c r="L25" s="477"/>
      <c r="M25" s="477"/>
      <c r="N25" s="477"/>
      <c r="O25" s="477"/>
      <c r="P25" s="477"/>
      <c r="Q25" s="477"/>
      <c r="R25" s="477"/>
      <c r="S25" s="477"/>
      <c r="T25" s="477"/>
      <c r="U25" s="477"/>
      <c r="V25" s="477"/>
      <c r="W25" s="477"/>
      <c r="X25" s="477"/>
      <c r="Y25" s="477"/>
      <c r="Z25" s="477"/>
      <c r="AA25" s="477"/>
      <c r="AB25" s="477"/>
      <c r="AC25" s="477"/>
      <c r="AD25" s="477"/>
      <c r="AE25" s="2970"/>
      <c r="AF25" s="135"/>
    </row>
    <row r="26" ht="18" customHeight="1" x14ac:dyDescent="0.25">
      <c r="B26" s="477"/>
      <c r="C26" s="477"/>
      <c r="D26" s="477"/>
      <c r="E26" s="477"/>
      <c r="F26" s="477"/>
      <c r="G26" s="477"/>
      <c r="H26" s="477"/>
      <c r="I26" s="477"/>
      <c r="J26" s="477"/>
      <c r="K26" s="477"/>
      <c r="L26" s="477"/>
      <c r="M26" s="477"/>
      <c r="N26" s="477"/>
      <c r="O26" s="477"/>
      <c r="P26" s="477"/>
      <c r="Q26" s="477"/>
      <c r="R26" s="477"/>
      <c r="S26" s="477"/>
      <c r="T26" s="477"/>
      <c r="U26" s="477"/>
      <c r="V26" s="477"/>
      <c r="W26" s="477"/>
      <c r="X26" s="477"/>
      <c r="Y26" s="477"/>
      <c r="Z26" s="477"/>
      <c r="AA26" s="477"/>
      <c r="AB26" s="477"/>
      <c r="AC26" s="477"/>
      <c r="AD26" s="477"/>
      <c r="AE26" s="477"/>
    </row>
    <row r="27" ht="60" customHeight="1" x14ac:dyDescent="0.2">
      <c r="B27" s="2954" t="s">
        <v>67</v>
      </c>
      <c r="C27" s="2846" t="s">
        <v>2204</v>
      </c>
      <c r="D27" s="2846" t="s">
        <v>2175</v>
      </c>
      <c r="E27" s="2847" t="s">
        <v>1645</v>
      </c>
      <c r="F27" s="2847" t="s">
        <v>1646</v>
      </c>
      <c r="G27" s="2847" t="s">
        <v>1648</v>
      </c>
      <c r="H27" s="2847" t="s">
        <v>1650</v>
      </c>
      <c r="I27" s="2847" t="s">
        <v>1652</v>
      </c>
      <c r="J27" s="2847" t="s">
        <v>1654</v>
      </c>
      <c r="K27" s="2847" t="s">
        <v>1656</v>
      </c>
      <c r="L27" s="2847" t="s">
        <v>1658</v>
      </c>
      <c r="M27" s="2847" t="s">
        <v>1659</v>
      </c>
      <c r="N27" s="2847" t="s">
        <v>1660</v>
      </c>
      <c r="O27" s="2847" t="s">
        <v>1661</v>
      </c>
      <c r="P27" s="2847" t="s">
        <v>1662</v>
      </c>
      <c r="Q27" s="2847" t="s">
        <v>1663</v>
      </c>
      <c r="R27" s="2847" t="s">
        <v>1664</v>
      </c>
      <c r="S27" s="2847" t="s">
        <v>1665</v>
      </c>
      <c r="T27" s="2847" t="s">
        <v>1666</v>
      </c>
      <c r="U27" s="2847" t="s">
        <v>1667</v>
      </c>
      <c r="V27" s="2847" t="s">
        <v>1668</v>
      </c>
      <c r="W27" s="2847" t="s">
        <v>1669</v>
      </c>
      <c r="X27" s="2847" t="s">
        <v>1670</v>
      </c>
      <c r="Y27" s="2847" t="s">
        <v>1671</v>
      </c>
      <c r="Z27" s="2847" t="s">
        <v>1672</v>
      </c>
      <c r="AA27" s="2847" t="s">
        <v>1673</v>
      </c>
      <c r="AB27" s="2847" t="s">
        <v>1674</v>
      </c>
      <c r="AC27" s="2847" t="s">
        <v>1675</v>
      </c>
      <c r="AD27" s="2847" t="s">
        <v>62</v>
      </c>
      <c r="AE27" s="2848" t="s">
        <v>2176</v>
      </c>
    </row>
    <row r="28" ht="18" customHeight="1" x14ac:dyDescent="0.25">
      <c r="B28" s="2955"/>
      <c r="C28" s="2850" t="s">
        <v>540</v>
      </c>
      <c r="D28" s="2850"/>
      <c r="E28" s="2851" t="s">
        <v>901</v>
      </c>
      <c r="F28" s="2851" t="s">
        <v>901</v>
      </c>
      <c r="G28" s="2851" t="s">
        <v>901</v>
      </c>
      <c r="H28" s="2851" t="s">
        <v>901</v>
      </c>
      <c r="I28" s="2851" t="s">
        <v>901</v>
      </c>
      <c r="J28" s="2851" t="s">
        <v>901</v>
      </c>
      <c r="K28" s="2851" t="s">
        <v>901</v>
      </c>
      <c r="L28" s="2851" t="s">
        <v>901</v>
      </c>
      <c r="M28" s="2851" t="s">
        <v>901</v>
      </c>
      <c r="N28" s="2851" t="s">
        <v>901</v>
      </c>
      <c r="O28" s="2851" t="s">
        <v>901</v>
      </c>
      <c r="P28" s="2851" t="s">
        <v>901</v>
      </c>
      <c r="Q28" s="2851" t="s">
        <v>901</v>
      </c>
      <c r="R28" s="2851" t="s">
        <v>901</v>
      </c>
      <c r="S28" s="2851" t="s">
        <v>901</v>
      </c>
      <c r="T28" s="2851" t="s">
        <v>901</v>
      </c>
      <c r="U28" s="2851" t="s">
        <v>901</v>
      </c>
      <c r="V28" s="2851" t="s">
        <v>901</v>
      </c>
      <c r="W28" s="2851" t="s">
        <v>901</v>
      </c>
      <c r="X28" s="2851" t="s">
        <v>901</v>
      </c>
      <c r="Y28" s="2851" t="s">
        <v>901</v>
      </c>
      <c r="Z28" s="2851" t="s">
        <v>901</v>
      </c>
      <c r="AA28" s="2851" t="s">
        <v>901</v>
      </c>
      <c r="AB28" s="2851" t="s">
        <v>901</v>
      </c>
      <c r="AC28" s="2851" t="s">
        <v>901</v>
      </c>
      <c r="AD28" s="2851" t="s">
        <v>901</v>
      </c>
      <c r="AE28" s="2852" t="s">
        <v>319</v>
      </c>
      <c r="AF28" s="135"/>
    </row>
    <row r="29" ht="18" customHeight="1" x14ac:dyDescent="0.2">
      <c r="B29" s="2958" t="s">
        <v>2246</v>
      </c>
      <c r="C29" s="2923"/>
      <c r="D29" s="2957"/>
      <c r="E29" s="2957" t="s">
        <v>901</v>
      </c>
      <c r="F29" s="2957" t="s">
        <v>901</v>
      </c>
      <c r="G29" s="2957" t="s">
        <v>901</v>
      </c>
      <c r="H29" s="2957" t="s">
        <v>901</v>
      </c>
      <c r="I29" s="2957" t="s">
        <v>901</v>
      </c>
      <c r="J29" s="2957" t="s">
        <v>901</v>
      </c>
      <c r="K29" s="2957" t="s">
        <v>901</v>
      </c>
      <c r="L29" s="2957" t="s">
        <v>901</v>
      </c>
      <c r="M29" s="2957" t="s">
        <v>901</v>
      </c>
      <c r="N29" s="2957" t="s">
        <v>901</v>
      </c>
      <c r="O29" s="2957" t="s">
        <v>901</v>
      </c>
      <c r="P29" s="2957" t="s">
        <v>901</v>
      </c>
      <c r="Q29" s="2957" t="s">
        <v>901</v>
      </c>
      <c r="R29" s="2957" t="s">
        <v>901</v>
      </c>
      <c r="S29" s="2957" t="s">
        <v>901</v>
      </c>
      <c r="T29" s="2957" t="s">
        <v>901</v>
      </c>
      <c r="U29" s="2957" t="s">
        <v>901</v>
      </c>
      <c r="V29" s="2957" t="s">
        <v>901</v>
      </c>
      <c r="W29" s="2957" t="s">
        <v>901</v>
      </c>
      <c r="X29" s="2957" t="s">
        <v>901</v>
      </c>
      <c r="Y29" s="2957" t="s">
        <v>901</v>
      </c>
      <c r="Z29" s="2957" t="s">
        <v>901</v>
      </c>
      <c r="AA29" s="2957" t="s">
        <v>901</v>
      </c>
      <c r="AB29" s="2957" t="s">
        <v>901</v>
      </c>
      <c r="AC29" s="2957" t="s">
        <v>901</v>
      </c>
      <c r="AD29" s="2957" t="s">
        <v>901</v>
      </c>
      <c r="AE29" s="2924" t="s">
        <v>2179</v>
      </c>
      <c r="AF29" s="135"/>
    </row>
    <row r="30" ht="18" customHeight="1" x14ac:dyDescent="0.2">
      <c r="B30" s="2958" t="s">
        <v>1854</v>
      </c>
      <c r="C30" s="2923"/>
      <c r="D30" s="2957"/>
      <c r="E30" s="2957" t="s">
        <v>901</v>
      </c>
      <c r="F30" s="2957" t="s">
        <v>901</v>
      </c>
      <c r="G30" s="2957" t="s">
        <v>901</v>
      </c>
      <c r="H30" s="2957" t="s">
        <v>901</v>
      </c>
      <c r="I30" s="2957" t="s">
        <v>901</v>
      </c>
      <c r="J30" s="2957" t="s">
        <v>901</v>
      </c>
      <c r="K30" s="2957" t="s">
        <v>901</v>
      </c>
      <c r="L30" s="2957" t="s">
        <v>901</v>
      </c>
      <c r="M30" s="2957" t="s">
        <v>901</v>
      </c>
      <c r="N30" s="2957" t="s">
        <v>901</v>
      </c>
      <c r="O30" s="2957" t="s">
        <v>901</v>
      </c>
      <c r="P30" s="2957" t="s">
        <v>901</v>
      </c>
      <c r="Q30" s="2957" t="s">
        <v>901</v>
      </c>
      <c r="R30" s="2957" t="s">
        <v>901</v>
      </c>
      <c r="S30" s="2957" t="s">
        <v>901</v>
      </c>
      <c r="T30" s="2957" t="s">
        <v>901</v>
      </c>
      <c r="U30" s="2957" t="s">
        <v>901</v>
      </c>
      <c r="V30" s="2957" t="s">
        <v>901</v>
      </c>
      <c r="W30" s="2957" t="s">
        <v>901</v>
      </c>
      <c r="X30" s="2957" t="s">
        <v>901</v>
      </c>
      <c r="Y30" s="2957" t="s">
        <v>901</v>
      </c>
      <c r="Z30" s="2957" t="s">
        <v>901</v>
      </c>
      <c r="AA30" s="2957" t="s">
        <v>901</v>
      </c>
      <c r="AB30" s="2957" t="s">
        <v>901</v>
      </c>
      <c r="AC30" s="2957" t="s">
        <v>901</v>
      </c>
      <c r="AD30" s="2957" t="s">
        <v>901</v>
      </c>
      <c r="AE30" s="2924" t="s">
        <v>2179</v>
      </c>
      <c r="AF30" s="135"/>
    </row>
    <row r="31" ht="18" customHeight="1" x14ac:dyDescent="0.2">
      <c r="B31" s="2958" t="s">
        <v>2247</v>
      </c>
      <c r="C31" s="2923"/>
      <c r="D31" s="2957"/>
      <c r="E31" s="2957" t="s">
        <v>901</v>
      </c>
      <c r="F31" s="2957" t="s">
        <v>901</v>
      </c>
      <c r="G31" s="2957" t="s">
        <v>901</v>
      </c>
      <c r="H31" s="2957" t="s">
        <v>901</v>
      </c>
      <c r="I31" s="2957" t="s">
        <v>901</v>
      </c>
      <c r="J31" s="2957" t="s">
        <v>901</v>
      </c>
      <c r="K31" s="2957" t="s">
        <v>901</v>
      </c>
      <c r="L31" s="2957" t="s">
        <v>901</v>
      </c>
      <c r="M31" s="2957" t="s">
        <v>901</v>
      </c>
      <c r="N31" s="2957" t="s">
        <v>901</v>
      </c>
      <c r="O31" s="2957" t="s">
        <v>901</v>
      </c>
      <c r="P31" s="2957" t="s">
        <v>901</v>
      </c>
      <c r="Q31" s="2957" t="s">
        <v>901</v>
      </c>
      <c r="R31" s="2957" t="s">
        <v>901</v>
      </c>
      <c r="S31" s="2957" t="s">
        <v>901</v>
      </c>
      <c r="T31" s="2957" t="s">
        <v>901</v>
      </c>
      <c r="U31" s="2957" t="s">
        <v>901</v>
      </c>
      <c r="V31" s="2957" t="s">
        <v>901</v>
      </c>
      <c r="W31" s="2957" t="s">
        <v>901</v>
      </c>
      <c r="X31" s="2957" t="s">
        <v>901</v>
      </c>
      <c r="Y31" s="2957" t="s">
        <v>901</v>
      </c>
      <c r="Z31" s="2957" t="s">
        <v>901</v>
      </c>
      <c r="AA31" s="2957" t="s">
        <v>901</v>
      </c>
      <c r="AB31" s="2957" t="s">
        <v>901</v>
      </c>
      <c r="AC31" s="2957" t="s">
        <v>901</v>
      </c>
      <c r="AD31" s="2957" t="s">
        <v>901</v>
      </c>
      <c r="AE31" s="2924" t="s">
        <v>2179</v>
      </c>
      <c r="AF31" s="135"/>
    </row>
    <row r="32" ht="18" customHeight="1" x14ac:dyDescent="0.2">
      <c r="B32" s="2958" t="s">
        <v>2248</v>
      </c>
      <c r="C32" s="2923"/>
      <c r="D32" s="2957"/>
      <c r="E32" s="2957" t="s">
        <v>901</v>
      </c>
      <c r="F32" s="2957" t="s">
        <v>901</v>
      </c>
      <c r="G32" s="2957" t="s">
        <v>901</v>
      </c>
      <c r="H32" s="2957" t="s">
        <v>901</v>
      </c>
      <c r="I32" s="2957" t="s">
        <v>901</v>
      </c>
      <c r="J32" s="2957" t="s">
        <v>901</v>
      </c>
      <c r="K32" s="2957" t="s">
        <v>901</v>
      </c>
      <c r="L32" s="2957" t="s">
        <v>901</v>
      </c>
      <c r="M32" s="2957" t="s">
        <v>901</v>
      </c>
      <c r="N32" s="2957" t="s">
        <v>901</v>
      </c>
      <c r="O32" s="2957" t="s">
        <v>901</v>
      </c>
      <c r="P32" s="2957" t="s">
        <v>901</v>
      </c>
      <c r="Q32" s="2957" t="s">
        <v>901</v>
      </c>
      <c r="R32" s="2957" t="s">
        <v>901</v>
      </c>
      <c r="S32" s="2957" t="s">
        <v>901</v>
      </c>
      <c r="T32" s="2957" t="s">
        <v>901</v>
      </c>
      <c r="U32" s="2957" t="s">
        <v>901</v>
      </c>
      <c r="V32" s="2957" t="s">
        <v>901</v>
      </c>
      <c r="W32" s="2957" t="s">
        <v>901</v>
      </c>
      <c r="X32" s="2957" t="s">
        <v>901</v>
      </c>
      <c r="Y32" s="2957" t="s">
        <v>901</v>
      </c>
      <c r="Z32" s="2957" t="s">
        <v>901</v>
      </c>
      <c r="AA32" s="2957" t="s">
        <v>901</v>
      </c>
      <c r="AB32" s="2957" t="s">
        <v>901</v>
      </c>
      <c r="AC32" s="2957" t="s">
        <v>901</v>
      </c>
      <c r="AD32" s="2957" t="s">
        <v>901</v>
      </c>
      <c r="AE32" s="2924" t="s">
        <v>2179</v>
      </c>
      <c r="AF32" s="135"/>
    </row>
    <row r="33" ht="18" customHeight="1" x14ac:dyDescent="0.2">
      <c r="B33" s="2958" t="s">
        <v>2249</v>
      </c>
      <c r="C33" s="2923"/>
      <c r="D33" s="2957"/>
      <c r="E33" s="2957" t="s">
        <v>901</v>
      </c>
      <c r="F33" s="2957" t="s">
        <v>901</v>
      </c>
      <c r="G33" s="2957" t="s">
        <v>901</v>
      </c>
      <c r="H33" s="2957" t="s">
        <v>901</v>
      </c>
      <c r="I33" s="2957" t="s">
        <v>901</v>
      </c>
      <c r="J33" s="2957" t="s">
        <v>901</v>
      </c>
      <c r="K33" s="2957" t="s">
        <v>901</v>
      </c>
      <c r="L33" s="2957" t="s">
        <v>901</v>
      </c>
      <c r="M33" s="2957" t="s">
        <v>901</v>
      </c>
      <c r="N33" s="2957" t="s">
        <v>901</v>
      </c>
      <c r="O33" s="2957" t="s">
        <v>901</v>
      </c>
      <c r="P33" s="2957" t="s">
        <v>901</v>
      </c>
      <c r="Q33" s="2957" t="s">
        <v>901</v>
      </c>
      <c r="R33" s="2957" t="s">
        <v>901</v>
      </c>
      <c r="S33" s="2957" t="s">
        <v>901</v>
      </c>
      <c r="T33" s="2957" t="s">
        <v>901</v>
      </c>
      <c r="U33" s="2957" t="s">
        <v>901</v>
      </c>
      <c r="V33" s="2957" t="s">
        <v>901</v>
      </c>
      <c r="W33" s="2957" t="s">
        <v>901</v>
      </c>
      <c r="X33" s="2957" t="s">
        <v>901</v>
      </c>
      <c r="Y33" s="2957" t="s">
        <v>901</v>
      </c>
      <c r="Z33" s="2957" t="s">
        <v>901</v>
      </c>
      <c r="AA33" s="2957" t="s">
        <v>901</v>
      </c>
      <c r="AB33" s="2957" t="s">
        <v>901</v>
      </c>
      <c r="AC33" s="2957" t="s">
        <v>901</v>
      </c>
      <c r="AD33" s="2957" t="s">
        <v>901</v>
      </c>
      <c r="AE33" s="2924" t="s">
        <v>2179</v>
      </c>
      <c r="AF33" s="135"/>
    </row>
    <row r="34" ht="18" customHeight="1" x14ac:dyDescent="0.2">
      <c r="B34" s="2971" t="s">
        <v>2250</v>
      </c>
      <c r="C34" s="2972"/>
      <c r="D34" s="2973"/>
      <c r="E34" s="2973" t="s">
        <v>901</v>
      </c>
      <c r="F34" s="2973" t="s">
        <v>901</v>
      </c>
      <c r="G34" s="2973" t="s">
        <v>901</v>
      </c>
      <c r="H34" s="2973" t="s">
        <v>901</v>
      </c>
      <c r="I34" s="2973" t="s">
        <v>901</v>
      </c>
      <c r="J34" s="2973" t="s">
        <v>901</v>
      </c>
      <c r="K34" s="2973" t="s">
        <v>901</v>
      </c>
      <c r="L34" s="2973" t="s">
        <v>901</v>
      </c>
      <c r="M34" s="2973" t="s">
        <v>901</v>
      </c>
      <c r="N34" s="2973" t="s">
        <v>901</v>
      </c>
      <c r="O34" s="2973" t="s">
        <v>901</v>
      </c>
      <c r="P34" s="2973" t="s">
        <v>901</v>
      </c>
      <c r="Q34" s="2973" t="s">
        <v>901</v>
      </c>
      <c r="R34" s="2973" t="s">
        <v>901</v>
      </c>
      <c r="S34" s="2973" t="s">
        <v>901</v>
      </c>
      <c r="T34" s="2973" t="s">
        <v>901</v>
      </c>
      <c r="U34" s="2973" t="s">
        <v>901</v>
      </c>
      <c r="V34" s="2973" t="s">
        <v>901</v>
      </c>
      <c r="W34" s="2973" t="s">
        <v>901</v>
      </c>
      <c r="X34" s="2973" t="s">
        <v>901</v>
      </c>
      <c r="Y34" s="2973" t="s">
        <v>901</v>
      </c>
      <c r="Z34" s="2973" t="s">
        <v>901</v>
      </c>
      <c r="AA34" s="2973" t="s">
        <v>901</v>
      </c>
      <c r="AB34" s="2973" t="s">
        <v>901</v>
      </c>
      <c r="AC34" s="2973" t="s">
        <v>901</v>
      </c>
      <c r="AD34" s="2973" t="s">
        <v>901</v>
      </c>
      <c r="AE34" s="2974" t="s">
        <v>2179</v>
      </c>
      <c r="AF34" s="135"/>
    </row>
    <row r="35" ht="18" customHeight="1" x14ac:dyDescent="0.25">
      <c r="B35" s="2966" t="s">
        <v>2251</v>
      </c>
      <c r="C35" s="2967"/>
      <c r="D35" s="2968"/>
      <c r="E35" s="2968" t="s">
        <v>901</v>
      </c>
      <c r="F35" s="2968" t="s">
        <v>901</v>
      </c>
      <c r="G35" s="2968" t="s">
        <v>901</v>
      </c>
      <c r="H35" s="2968" t="s">
        <v>901</v>
      </c>
      <c r="I35" s="2968" t="s">
        <v>901</v>
      </c>
      <c r="J35" s="2968" t="s">
        <v>901</v>
      </c>
      <c r="K35" s="2968" t="s">
        <v>901</v>
      </c>
      <c r="L35" s="2968" t="s">
        <v>901</v>
      </c>
      <c r="M35" s="2968" t="s">
        <v>901</v>
      </c>
      <c r="N35" s="2968" t="s">
        <v>901</v>
      </c>
      <c r="O35" s="2968" t="s">
        <v>901</v>
      </c>
      <c r="P35" s="2968" t="s">
        <v>901</v>
      </c>
      <c r="Q35" s="2968" t="s">
        <v>901</v>
      </c>
      <c r="R35" s="2968" t="s">
        <v>901</v>
      </c>
      <c r="S35" s="2968" t="s">
        <v>901</v>
      </c>
      <c r="T35" s="2968" t="s">
        <v>901</v>
      </c>
      <c r="U35" s="2968" t="s">
        <v>901</v>
      </c>
      <c r="V35" s="2968" t="s">
        <v>901</v>
      </c>
      <c r="W35" s="2968" t="s">
        <v>901</v>
      </c>
      <c r="X35" s="2968" t="s">
        <v>901</v>
      </c>
      <c r="Y35" s="2968" t="s">
        <v>901</v>
      </c>
      <c r="Z35" s="2968" t="s">
        <v>901</v>
      </c>
      <c r="AA35" s="2968" t="s">
        <v>901</v>
      </c>
      <c r="AB35" s="2968" t="s">
        <v>901</v>
      </c>
      <c r="AC35" s="2968" t="s">
        <v>901</v>
      </c>
      <c r="AD35" s="2968" t="s">
        <v>901</v>
      </c>
      <c r="AE35" s="2969" t="s">
        <v>2179</v>
      </c>
      <c r="AF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