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<sst xmlns="http://schemas.openxmlformats.org/spreadsheetml/2006/main" count="11599" uniqueCount="2273">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</sst>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1663</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1664</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1665</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1666</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1667</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1668</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1669</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1670</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1671</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1672</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62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2171</v>
      </c>
      <c r="AB1" s="100" t="s">
        <v>62</v>
      </c>
    </row>
    <row r="2" ht="18.95" customHeight="1" x14ac:dyDescent="0.2">
      <c r="B2" s="5" t="s">
        <v>2172</v>
      </c>
      <c r="AB2" s="100" t="s">
        <v>64</v>
      </c>
    </row>
    <row r="3" ht="18.95" customHeight="1" x14ac:dyDescent="0.2">
      <c r="B3" s="5" t="s">
        <v>2173</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62</v>
      </c>
      <c r="AB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4" t="s">
        <v>901</v>
      </c>
      <c r="R10" s="2854" t="s">
        <v>901</v>
      </c>
      <c r="S10" s="2854" t="s">
        <v>901</v>
      </c>
      <c r="T10" s="2854" t="s">
        <v>901</v>
      </c>
      <c r="U10" s="2854" t="s">
        <v>901</v>
      </c>
      <c r="V10" s="2854" t="s">
        <v>901</v>
      </c>
      <c r="W10" s="2854" t="s">
        <v>901</v>
      </c>
      <c r="X10" s="2854" t="s">
        <v>901</v>
      </c>
      <c r="Y10" s="2854" t="s">
        <v>901</v>
      </c>
      <c r="Z10" s="2854" t="s">
        <v>901</v>
      </c>
      <c r="AA10" s="2854" t="s">
        <v>901</v>
      </c>
      <c r="AB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6" t="s">
        <v>901</v>
      </c>
      <c r="R11" s="2856" t="s">
        <v>901</v>
      </c>
      <c r="S11" s="2856" t="s">
        <v>901</v>
      </c>
      <c r="T11" s="2856" t="s">
        <v>901</v>
      </c>
      <c r="U11" s="2856" t="s">
        <v>901</v>
      </c>
      <c r="V11" s="2856" t="s">
        <v>901</v>
      </c>
      <c r="W11" s="2856" t="s">
        <v>901</v>
      </c>
      <c r="X11" s="2856" t="s">
        <v>901</v>
      </c>
      <c r="Y11" s="2856" t="s">
        <v>901</v>
      </c>
      <c r="Z11" s="2856" t="s">
        <v>901</v>
      </c>
      <c r="AA11" s="2856" t="s">
        <v>901</v>
      </c>
      <c r="AB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8" t="s">
        <v>901</v>
      </c>
      <c r="R20" s="2858" t="s">
        <v>901</v>
      </c>
      <c r="S20" s="2858" t="s">
        <v>901</v>
      </c>
      <c r="T20" s="2858" t="s">
        <v>901</v>
      </c>
      <c r="U20" s="2858" t="s">
        <v>901</v>
      </c>
      <c r="V20" s="2858" t="s">
        <v>901</v>
      </c>
      <c r="W20" s="2858" t="s">
        <v>901</v>
      </c>
      <c r="X20" s="2858" t="s">
        <v>901</v>
      </c>
      <c r="Y20" s="2858" t="s">
        <v>901</v>
      </c>
      <c r="Z20" s="2858" t="s">
        <v>901</v>
      </c>
      <c r="AA20" s="2858" t="s">
        <v>901</v>
      </c>
      <c r="AB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1" t="s">
        <v>901</v>
      </c>
      <c r="R21" s="2861" t="s">
        <v>901</v>
      </c>
      <c r="S21" s="2861" t="s">
        <v>901</v>
      </c>
      <c r="T21" s="2861" t="s">
        <v>901</v>
      </c>
      <c r="U21" s="2861" t="s">
        <v>901</v>
      </c>
      <c r="V21" s="2861" t="s">
        <v>901</v>
      </c>
      <c r="W21" s="2861" t="s">
        <v>901</v>
      </c>
      <c r="X21" s="2861" t="s">
        <v>901</v>
      </c>
      <c r="Y21" s="2861" t="s">
        <v>901</v>
      </c>
      <c r="Z21" s="2861" t="s">
        <v>901</v>
      </c>
      <c r="AA21" s="2861" t="s">
        <v>901</v>
      </c>
      <c r="AB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3" t="s">
        <v>901</v>
      </c>
      <c r="R22" s="2863" t="s">
        <v>901</v>
      </c>
      <c r="S22" s="2863" t="s">
        <v>901</v>
      </c>
      <c r="T22" s="2863" t="s">
        <v>901</v>
      </c>
      <c r="U22" s="2863" t="s">
        <v>901</v>
      </c>
      <c r="V22" s="2863" t="s">
        <v>901</v>
      </c>
      <c r="W22" s="2863" t="s">
        <v>901</v>
      </c>
      <c r="X22" s="2863" t="s">
        <v>901</v>
      </c>
      <c r="Y22" s="2863" t="s">
        <v>901</v>
      </c>
      <c r="Z22" s="2863" t="s">
        <v>901</v>
      </c>
      <c r="AA22" s="2863" t="s">
        <v>901</v>
      </c>
      <c r="AB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8" t="s">
        <v>901</v>
      </c>
      <c r="AA26" s="2858" t="s">
        <v>901</v>
      </c>
      <c r="AB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8" t="s">
        <v>901</v>
      </c>
      <c r="R27" s="2858" t="s">
        <v>901</v>
      </c>
      <c r="S27" s="2858" t="s">
        <v>901</v>
      </c>
      <c r="T27" s="2858" t="s">
        <v>901</v>
      </c>
      <c r="U27" s="2858" t="s">
        <v>901</v>
      </c>
      <c r="V27" s="2858" t="s">
        <v>901</v>
      </c>
      <c r="W27" s="2858" t="s">
        <v>901</v>
      </c>
      <c r="X27" s="2858" t="s">
        <v>901</v>
      </c>
      <c r="Y27" s="2858" t="s">
        <v>901</v>
      </c>
      <c r="Z27" s="2858" t="s">
        <v>901</v>
      </c>
      <c r="AA27" s="2858" t="s">
        <v>901</v>
      </c>
      <c r="AB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8" t="s">
        <v>901</v>
      </c>
      <c r="R29" s="2858" t="s">
        <v>901</v>
      </c>
      <c r="S29" s="2858" t="s">
        <v>901</v>
      </c>
      <c r="T29" s="2858" t="s">
        <v>901</v>
      </c>
      <c r="U29" s="2858" t="s">
        <v>901</v>
      </c>
      <c r="V29" s="2858" t="s">
        <v>901</v>
      </c>
      <c r="W29" s="2858" t="s">
        <v>901</v>
      </c>
      <c r="X29" s="2858" t="s">
        <v>901</v>
      </c>
      <c r="Y29" s="2858" t="s">
        <v>901</v>
      </c>
      <c r="Z29" s="2858" t="s">
        <v>901</v>
      </c>
      <c r="AA29" s="2858" t="s">
        <v>901</v>
      </c>
      <c r="AB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5" t="s">
        <v>901</v>
      </c>
      <c r="R30" s="2865" t="s">
        <v>901</v>
      </c>
      <c r="S30" s="2865" t="s">
        <v>901</v>
      </c>
      <c r="T30" s="2865" t="s">
        <v>901</v>
      </c>
      <c r="U30" s="2865" t="s">
        <v>901</v>
      </c>
      <c r="V30" s="2865" t="s">
        <v>901</v>
      </c>
      <c r="W30" s="2865" t="s">
        <v>901</v>
      </c>
      <c r="X30" s="2865" t="s">
        <v>901</v>
      </c>
      <c r="Y30" s="2865" t="s">
        <v>901</v>
      </c>
      <c r="Z30" s="2865" t="s">
        <v>901</v>
      </c>
      <c r="AA30" s="2865" t="s">
        <v>901</v>
      </c>
      <c r="AB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6" t="s">
        <v>901</v>
      </c>
      <c r="R31" s="2856" t="s">
        <v>901</v>
      </c>
      <c r="S31" s="2856" t="s">
        <v>901</v>
      </c>
      <c r="T31" s="2856" t="s">
        <v>901</v>
      </c>
      <c r="U31" s="2856" t="s">
        <v>901</v>
      </c>
      <c r="V31" s="2856" t="s">
        <v>901</v>
      </c>
      <c r="W31" s="2856" t="s">
        <v>901</v>
      </c>
      <c r="X31" s="2856" t="s">
        <v>901</v>
      </c>
      <c r="Y31" s="2856" t="s">
        <v>901</v>
      </c>
      <c r="Z31" s="2856" t="s">
        <v>901</v>
      </c>
      <c r="AA31" s="2856" t="s">
        <v>901</v>
      </c>
      <c r="AB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8" t="s">
        <v>901</v>
      </c>
      <c r="AA33" s="2858" t="s">
        <v>901</v>
      </c>
      <c r="AB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8" t="s">
        <v>901</v>
      </c>
      <c r="R37" s="2858" t="s">
        <v>901</v>
      </c>
      <c r="S37" s="2858" t="s">
        <v>901</v>
      </c>
      <c r="T37" s="2858" t="s">
        <v>901</v>
      </c>
      <c r="U37" s="2858" t="s">
        <v>901</v>
      </c>
      <c r="V37" s="2858" t="s">
        <v>901</v>
      </c>
      <c r="W37" s="2858" t="s">
        <v>901</v>
      </c>
      <c r="X37" s="2858" t="s">
        <v>901</v>
      </c>
      <c r="Y37" s="2858" t="s">
        <v>901</v>
      </c>
      <c r="Z37" s="2858" t="s">
        <v>901</v>
      </c>
      <c r="AA37" s="2858" t="s">
        <v>901</v>
      </c>
      <c r="AB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1" t="s">
        <v>901</v>
      </c>
      <c r="AA38" s="2861" t="s">
        <v>901</v>
      </c>
      <c r="AB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1" t="s">
        <v>901</v>
      </c>
      <c r="AA39" s="2861" t="s">
        <v>901</v>
      </c>
      <c r="AB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1" t="s">
        <v>901</v>
      </c>
      <c r="R41" s="2861" t="s">
        <v>901</v>
      </c>
      <c r="S41" s="2861" t="s">
        <v>901</v>
      </c>
      <c r="T41" s="2861" t="s">
        <v>901</v>
      </c>
      <c r="U41" s="2861" t="s">
        <v>901</v>
      </c>
      <c r="V41" s="2861" t="s">
        <v>901</v>
      </c>
      <c r="W41" s="2861" t="s">
        <v>901</v>
      </c>
      <c r="X41" s="2861" t="s">
        <v>901</v>
      </c>
      <c r="Y41" s="2861" t="s">
        <v>901</v>
      </c>
      <c r="Z41" s="2861" t="s">
        <v>901</v>
      </c>
      <c r="AA41" s="2861" t="s">
        <v>901</v>
      </c>
      <c r="AB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3" t="s">
        <v>901</v>
      </c>
      <c r="R42" s="2863" t="s">
        <v>901</v>
      </c>
      <c r="S42" s="2863" t="s">
        <v>901</v>
      </c>
      <c r="T42" s="2863" t="s">
        <v>901</v>
      </c>
      <c r="U42" s="2863" t="s">
        <v>901</v>
      </c>
      <c r="V42" s="2863" t="s">
        <v>901</v>
      </c>
      <c r="W42" s="2863" t="s">
        <v>901</v>
      </c>
      <c r="X42" s="2863" t="s">
        <v>901</v>
      </c>
      <c r="Y42" s="2863" t="s">
        <v>901</v>
      </c>
      <c r="Z42" s="2863" t="s">
        <v>901</v>
      </c>
      <c r="AA42" s="2863" t="s">
        <v>901</v>
      </c>
      <c r="AB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8" t="s">
        <v>901</v>
      </c>
      <c r="R48" s="2858" t="s">
        <v>901</v>
      </c>
      <c r="S48" s="2858" t="s">
        <v>901</v>
      </c>
      <c r="T48" s="2858" t="s">
        <v>901</v>
      </c>
      <c r="U48" s="2858" t="s">
        <v>901</v>
      </c>
      <c r="V48" s="2858" t="s">
        <v>901</v>
      </c>
      <c r="W48" s="2858" t="s">
        <v>901</v>
      </c>
      <c r="X48" s="2858" t="s">
        <v>901</v>
      </c>
      <c r="Y48" s="2858" t="s">
        <v>901</v>
      </c>
      <c r="Z48" s="2858" t="s">
        <v>901</v>
      </c>
      <c r="AA48" s="2858" t="s">
        <v>901</v>
      </c>
      <c r="AB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1" t="s">
        <v>901</v>
      </c>
      <c r="R49" s="2861" t="s">
        <v>901</v>
      </c>
      <c r="S49" s="2861" t="s">
        <v>901</v>
      </c>
      <c r="T49" s="2861" t="s">
        <v>901</v>
      </c>
      <c r="U49" s="2861" t="s">
        <v>901</v>
      </c>
      <c r="V49" s="2861" t="s">
        <v>901</v>
      </c>
      <c r="W49" s="2861" t="s">
        <v>901</v>
      </c>
      <c r="X49" s="2861" t="s">
        <v>901</v>
      </c>
      <c r="Y49" s="2861" t="s">
        <v>901</v>
      </c>
      <c r="Z49" s="2861" t="s">
        <v>901</v>
      </c>
      <c r="AA49" s="2861" t="s">
        <v>901</v>
      </c>
      <c r="AB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5" t="s">
        <v>901</v>
      </c>
      <c r="R50" s="2865" t="s">
        <v>901</v>
      </c>
      <c r="S50" s="2865" t="s">
        <v>901</v>
      </c>
      <c r="T50" s="2865" t="s">
        <v>901</v>
      </c>
      <c r="U50" s="2865" t="s">
        <v>901</v>
      </c>
      <c r="V50" s="2865" t="s">
        <v>901</v>
      </c>
      <c r="W50" s="2865" t="s">
        <v>901</v>
      </c>
      <c r="X50" s="2865" t="s">
        <v>901</v>
      </c>
      <c r="Y50" s="2865" t="s">
        <v>901</v>
      </c>
      <c r="Z50" s="2865" t="s">
        <v>901</v>
      </c>
      <c r="AA50" s="2865" t="s">
        <v>901</v>
      </c>
      <c r="AB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6" t="s">
        <v>901</v>
      </c>
      <c r="R51" s="2856" t="s">
        <v>901</v>
      </c>
      <c r="S51" s="2856" t="s">
        <v>901</v>
      </c>
      <c r="T51" s="2856" t="s">
        <v>901</v>
      </c>
      <c r="U51" s="2856" t="s">
        <v>901</v>
      </c>
      <c r="V51" s="2856" t="s">
        <v>901</v>
      </c>
      <c r="W51" s="2856" t="s">
        <v>901</v>
      </c>
      <c r="X51" s="2856" t="s">
        <v>901</v>
      </c>
      <c r="Y51" s="2856" t="s">
        <v>901</v>
      </c>
      <c r="Z51" s="2856" t="s">
        <v>901</v>
      </c>
      <c r="AA51" s="2856" t="s">
        <v>901</v>
      </c>
      <c r="AB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8" t="s">
        <v>901</v>
      </c>
      <c r="R55" s="2858" t="s">
        <v>901</v>
      </c>
      <c r="S55" s="2858" t="s">
        <v>901</v>
      </c>
      <c r="T55" s="2858" t="s">
        <v>901</v>
      </c>
      <c r="U55" s="2858" t="s">
        <v>901</v>
      </c>
      <c r="V55" s="2858" t="s">
        <v>901</v>
      </c>
      <c r="W55" s="2858" t="s">
        <v>901</v>
      </c>
      <c r="X55" s="2858" t="s">
        <v>901</v>
      </c>
      <c r="Y55" s="2858" t="s">
        <v>901</v>
      </c>
      <c r="Z55" s="2858" t="s">
        <v>901</v>
      </c>
      <c r="AA55" s="2858" t="s">
        <v>901</v>
      </c>
      <c r="AB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1" t="s">
        <v>901</v>
      </c>
      <c r="R56" s="2861" t="s">
        <v>901</v>
      </c>
      <c r="S56" s="2861" t="s">
        <v>901</v>
      </c>
      <c r="T56" s="2861" t="s">
        <v>901</v>
      </c>
      <c r="U56" s="2861" t="s">
        <v>901</v>
      </c>
      <c r="V56" s="2861" t="s">
        <v>901</v>
      </c>
      <c r="W56" s="2861" t="s">
        <v>901</v>
      </c>
      <c r="X56" s="2861" t="s">
        <v>901</v>
      </c>
      <c r="Y56" s="2861" t="s">
        <v>901</v>
      </c>
      <c r="Z56" s="2861" t="s">
        <v>901</v>
      </c>
      <c r="AA56" s="2861" t="s">
        <v>901</v>
      </c>
      <c r="AB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69" t="s">
        <v>901</v>
      </c>
      <c r="R57" s="2869" t="s">
        <v>901</v>
      </c>
      <c r="S57" s="2869" t="s">
        <v>901</v>
      </c>
      <c r="T57" s="2869" t="s">
        <v>901</v>
      </c>
      <c r="U57" s="2869" t="s">
        <v>901</v>
      </c>
      <c r="V57" s="2869" t="s">
        <v>901</v>
      </c>
      <c r="W57" s="2869" t="s">
        <v>901</v>
      </c>
      <c r="X57" s="2869" t="s">
        <v>901</v>
      </c>
      <c r="Y57" s="2869" t="s">
        <v>901</v>
      </c>
      <c r="Z57" s="2869" t="s">
        <v>901</v>
      </c>
      <c r="AA57" s="2869" t="s">
        <v>901</v>
      </c>
      <c r="AB57" s="2870" t="s">
        <v>2179</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c r="X58" s="2872"/>
      <c r="Y58" s="2872"/>
      <c r="Z58" s="2872"/>
      <c r="AA58" s="2872"/>
      <c r="AB58" s="2872"/>
    </row>
    <row r="59" ht="18" customHeight="1" x14ac:dyDescent="0.2">
      <c r="B59" s="2873" t="s">
        <v>2187</v>
      </c>
      <c r="C59" s="2874"/>
      <c r="D59" s="2875"/>
      <c r="E59" s="2875"/>
      <c r="F59" s="2875"/>
      <c r="G59" s="2875"/>
      <c r="H59" s="2875"/>
      <c r="I59" s="2875"/>
      <c r="J59" s="2875"/>
      <c r="K59" s="2875"/>
      <c r="L59" s="2875"/>
      <c r="M59" s="2875"/>
      <c r="N59" s="2875"/>
      <c r="O59" s="2875"/>
      <c r="P59" s="2875"/>
      <c r="Q59" s="2875"/>
      <c r="R59" s="2875"/>
      <c r="S59" s="2875"/>
      <c r="T59" s="2875"/>
      <c r="U59" s="2875"/>
      <c r="V59" s="2875"/>
      <c r="W59" s="2875"/>
      <c r="X59" s="2875"/>
      <c r="Y59" s="2875"/>
      <c r="Z59" s="2875"/>
      <c r="AA59" s="2875"/>
      <c r="AB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8" t="s">
        <v>901</v>
      </c>
      <c r="AA60" s="2858" t="s">
        <v>901</v>
      </c>
      <c r="AB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8" t="s">
        <v>901</v>
      </c>
      <c r="AA61" s="2858" t="s">
        <v>901</v>
      </c>
      <c r="AB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1" t="s">
        <v>901</v>
      </c>
      <c r="R66" s="2861" t="s">
        <v>901</v>
      </c>
      <c r="S66" s="2861" t="s">
        <v>901</v>
      </c>
      <c r="T66" s="2861" t="s">
        <v>901</v>
      </c>
      <c r="U66" s="2861" t="s">
        <v>901</v>
      </c>
      <c r="V66" s="2861" t="s">
        <v>901</v>
      </c>
      <c r="W66" s="2861" t="s">
        <v>901</v>
      </c>
      <c r="X66" s="2861" t="s">
        <v>901</v>
      </c>
      <c r="Y66" s="2861" t="s">
        <v>901</v>
      </c>
      <c r="Z66" s="2861" t="s">
        <v>901</v>
      </c>
      <c r="AA66" s="2861" t="s">
        <v>901</v>
      </c>
      <c r="AB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5" t="s">
        <v>901</v>
      </c>
      <c r="R67" s="2865" t="s">
        <v>901</v>
      </c>
      <c r="S67" s="2865" t="s">
        <v>901</v>
      </c>
      <c r="T67" s="2865" t="s">
        <v>901</v>
      </c>
      <c r="U67" s="2865" t="s">
        <v>901</v>
      </c>
      <c r="V67" s="2865" t="s">
        <v>901</v>
      </c>
      <c r="W67" s="2865" t="s">
        <v>901</v>
      </c>
      <c r="X67" s="2865" t="s">
        <v>901</v>
      </c>
      <c r="Y67" s="2865" t="s">
        <v>901</v>
      </c>
      <c r="Z67" s="2865" t="s">
        <v>901</v>
      </c>
      <c r="AA67" s="2865" t="s">
        <v>901</v>
      </c>
      <c r="AB67" s="2866" t="s">
        <v>2179</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c r="X68" s="2443"/>
      <c r="Y68" s="2443"/>
      <c r="Z68" s="2443"/>
      <c r="AA68" s="2443"/>
      <c r="AB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8" t="s">
        <v>901</v>
      </c>
      <c r="R69" s="2878" t="s">
        <v>901</v>
      </c>
      <c r="S69" s="2878" t="s">
        <v>901</v>
      </c>
      <c r="T69" s="2878" t="s">
        <v>901</v>
      </c>
      <c r="U69" s="2878" t="s">
        <v>901</v>
      </c>
      <c r="V69" s="2878" t="s">
        <v>901</v>
      </c>
      <c r="W69" s="2878" t="s">
        <v>901</v>
      </c>
      <c r="X69" s="2878" t="s">
        <v>901</v>
      </c>
      <c r="Y69" s="2878" t="s">
        <v>901</v>
      </c>
      <c r="Z69" s="2878" t="s">
        <v>901</v>
      </c>
      <c r="AA69" s="2878" t="s">
        <v>901</v>
      </c>
      <c r="AB69" s="2879" t="s">
        <v>2179</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c r="X70" s="2872"/>
      <c r="Y70" s="2872"/>
      <c r="Z70" s="2872"/>
      <c r="AA70" s="2872"/>
      <c r="AB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1" t="s">
        <v>901</v>
      </c>
      <c r="R71" s="2881" t="s">
        <v>901</v>
      </c>
      <c r="S71" s="2881" t="s">
        <v>901</v>
      </c>
      <c r="T71" s="2881" t="s">
        <v>901</v>
      </c>
      <c r="U71" s="2881" t="s">
        <v>901</v>
      </c>
      <c r="V71" s="2881" t="s">
        <v>901</v>
      </c>
      <c r="W71" s="2881" t="s">
        <v>901</v>
      </c>
      <c r="X71" s="2881" t="s">
        <v>901</v>
      </c>
      <c r="Y71" s="2881" t="s">
        <v>901</v>
      </c>
      <c r="Z71" s="2881" t="s">
        <v>901</v>
      </c>
      <c r="AA71" s="2881" t="s">
        <v>901</v>
      </c>
      <c r="AB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8" t="s">
        <v>901</v>
      </c>
      <c r="AA72" s="2858" t="s">
        <v>901</v>
      </c>
      <c r="AB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8" t="s">
        <v>901</v>
      </c>
      <c r="R73" s="2858" t="s">
        <v>901</v>
      </c>
      <c r="S73" s="2858" t="s">
        <v>901</v>
      </c>
      <c r="T73" s="2858" t="s">
        <v>901</v>
      </c>
      <c r="U73" s="2858" t="s">
        <v>901</v>
      </c>
      <c r="V73" s="2858" t="s">
        <v>901</v>
      </c>
      <c r="W73" s="2858" t="s">
        <v>901</v>
      </c>
      <c r="X73" s="2858" t="s">
        <v>901</v>
      </c>
      <c r="Y73" s="2858" t="s">
        <v>901</v>
      </c>
      <c r="Z73" s="2858" t="s">
        <v>901</v>
      </c>
      <c r="AA73" s="2858" t="s">
        <v>901</v>
      </c>
      <c r="AB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5" t="s">
        <v>901</v>
      </c>
      <c r="R74" s="2865" t="s">
        <v>901</v>
      </c>
      <c r="S74" s="2865" t="s">
        <v>901</v>
      </c>
      <c r="T74" s="2865" t="s">
        <v>901</v>
      </c>
      <c r="U74" s="2865" t="s">
        <v>901</v>
      </c>
      <c r="V74" s="2865" t="s">
        <v>901</v>
      </c>
      <c r="W74" s="2865" t="s">
        <v>901</v>
      </c>
      <c r="X74" s="2865" t="s">
        <v>901</v>
      </c>
      <c r="Y74" s="2865" t="s">
        <v>901</v>
      </c>
      <c r="Z74" s="2865" t="s">
        <v>901</v>
      </c>
      <c r="AA74" s="2865" t="s">
        <v>901</v>
      </c>
      <c r="AB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2171</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00" t="s">
        <v>62</v>
      </c>
    </row>
    <row r="2" ht="18.95" customHeight="1" x14ac:dyDescent="0.2">
      <c r="B2" s="5" t="s">
        <v>2193</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00" t="s">
        <v>64</v>
      </c>
    </row>
    <row r="3" ht="18.95" customHeight="1" x14ac:dyDescent="0.2">
      <c r="B3" s="5" t="s">
        <v>2194</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62</v>
      </c>
      <c r="AB8" s="2848" t="s">
        <v>2176</v>
      </c>
      <c r="AC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2" t="s">
        <v>790</v>
      </c>
      <c r="AC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7" t="s">
        <v>2179</v>
      </c>
      <c r="AC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9" t="s">
        <v>2179</v>
      </c>
      <c r="AC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9" t="s">
        <v>2179</v>
      </c>
      <c r="AC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9" t="s">
        <v>2179</v>
      </c>
      <c r="AC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9" t="s">
        <v>2179</v>
      </c>
      <c r="AC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9" t="s">
        <v>2179</v>
      </c>
      <c r="AC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9" t="s">
        <v>2179</v>
      </c>
      <c r="AC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9" t="s">
        <v>2179</v>
      </c>
      <c r="AC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9" t="s">
        <v>2179</v>
      </c>
      <c r="AC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9" t="s">
        <v>2179</v>
      </c>
      <c r="AC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1" t="s">
        <v>901</v>
      </c>
      <c r="R20" s="2861" t="s">
        <v>901</v>
      </c>
      <c r="S20" s="2861" t="s">
        <v>901</v>
      </c>
      <c r="T20" s="2861" t="s">
        <v>901</v>
      </c>
      <c r="U20" s="2861" t="s">
        <v>901</v>
      </c>
      <c r="V20" s="2861" t="s">
        <v>901</v>
      </c>
      <c r="W20" s="2861" t="s">
        <v>901</v>
      </c>
      <c r="X20" s="2861" t="s">
        <v>901</v>
      </c>
      <c r="Y20" s="2861" t="s">
        <v>901</v>
      </c>
      <c r="Z20" s="2861" t="s">
        <v>901</v>
      </c>
      <c r="AA20" s="2861" t="s">
        <v>901</v>
      </c>
      <c r="AB20" s="2862" t="s">
        <v>2179</v>
      </c>
      <c r="AC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4" t="s">
        <v>2179</v>
      </c>
      <c r="AC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9" t="s">
        <v>2179</v>
      </c>
      <c r="AC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9" t="s">
        <v>2179</v>
      </c>
      <c r="AC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9" t="s">
        <v>2179</v>
      </c>
      <c r="AC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9" t="s">
        <v>2179</v>
      </c>
      <c r="AC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1241"/>
      <c r="AC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1241"/>
      <c r="AC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9" t="s">
        <v>2179</v>
      </c>
      <c r="AC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6" t="s">
        <v>2179</v>
      </c>
      <c r="AC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7" t="s">
        <v>2179</v>
      </c>
      <c r="AC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1241"/>
      <c r="AC31" s="2689"/>
    </row>
    <row r="32" ht="18" customHeight="1" x14ac:dyDescent="0.2">
      <c r="B32" s="2344" t="s">
        <v>1862</v>
      </c>
      <c r="C32" s="881"/>
      <c r="D32" s="881"/>
      <c r="E32" s="881"/>
      <c r="F32" s="881"/>
      <c r="G32" s="881"/>
      <c r="H32" s="881"/>
      <c r="I32" s="881"/>
      <c r="J32" s="881"/>
      <c r="K32" s="881"/>
      <c r="L32" s="881"/>
      <c r="M32" s="881"/>
      <c r="N32" s="881"/>
      <c r="O32" s="881"/>
      <c r="P32" s="881"/>
      <c r="Q32" s="881"/>
      <c r="R32" s="881"/>
      <c r="S32" s="881"/>
      <c r="T32" s="881"/>
      <c r="U32" s="881"/>
      <c r="V32" s="881"/>
      <c r="W32" s="881"/>
      <c r="X32" s="881"/>
      <c r="Y32" s="881"/>
      <c r="Z32" s="881"/>
      <c r="AA32" s="881"/>
      <c r="AB32" s="1241"/>
      <c r="AC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1241"/>
      <c r="AC33" s="2689"/>
    </row>
    <row r="34" ht="18" customHeight="1" x14ac:dyDescent="0.2">
      <c r="B34" s="2344" t="s">
        <v>1864</v>
      </c>
      <c r="C34" s="881"/>
      <c r="D34" s="881"/>
      <c r="E34" s="881"/>
      <c r="F34" s="881"/>
      <c r="G34" s="881"/>
      <c r="H34" s="881"/>
      <c r="I34" s="881"/>
      <c r="J34" s="881"/>
      <c r="K34" s="881"/>
      <c r="L34" s="881"/>
      <c r="M34" s="881"/>
      <c r="N34" s="881"/>
      <c r="O34" s="881"/>
      <c r="P34" s="881"/>
      <c r="Q34" s="881"/>
      <c r="R34" s="881"/>
      <c r="S34" s="881"/>
      <c r="T34" s="881"/>
      <c r="U34" s="881"/>
      <c r="V34" s="881"/>
      <c r="W34" s="881"/>
      <c r="X34" s="881"/>
      <c r="Y34" s="881"/>
      <c r="Z34" s="881"/>
      <c r="AA34" s="881"/>
      <c r="AB34" s="1241"/>
      <c r="AC34" s="2689"/>
    </row>
    <row r="35" ht="18" customHeight="1" x14ac:dyDescent="0.2">
      <c r="B35" s="2344" t="s">
        <v>1865</v>
      </c>
      <c r="C35" s="881"/>
      <c r="D35" s="881"/>
      <c r="E35" s="881"/>
      <c r="F35" s="881"/>
      <c r="G35" s="881"/>
      <c r="H35" s="881"/>
      <c r="I35" s="881"/>
      <c r="J35" s="881"/>
      <c r="K35" s="881"/>
      <c r="L35" s="881"/>
      <c r="M35" s="881"/>
      <c r="N35" s="881"/>
      <c r="O35" s="881"/>
      <c r="P35" s="881"/>
      <c r="Q35" s="881"/>
      <c r="R35" s="881"/>
      <c r="S35" s="881"/>
      <c r="T35" s="881"/>
      <c r="U35" s="881"/>
      <c r="V35" s="881"/>
      <c r="W35" s="881"/>
      <c r="X35" s="881"/>
      <c r="Y35" s="881"/>
      <c r="Z35" s="881"/>
      <c r="AA35" s="881"/>
      <c r="AB35" s="1241"/>
      <c r="AC35" s="2689"/>
    </row>
    <row r="36" ht="18" customHeight="1" x14ac:dyDescent="0.2">
      <c r="B36" s="2344" t="s">
        <v>1866</v>
      </c>
      <c r="C36" s="881"/>
      <c r="D36" s="881"/>
      <c r="E36" s="881"/>
      <c r="F36" s="881"/>
      <c r="G36" s="881"/>
      <c r="H36" s="881"/>
      <c r="I36" s="881"/>
      <c r="J36" s="881"/>
      <c r="K36" s="881"/>
      <c r="L36" s="881"/>
      <c r="M36" s="881"/>
      <c r="N36" s="881"/>
      <c r="O36" s="881"/>
      <c r="P36" s="881"/>
      <c r="Q36" s="881"/>
      <c r="R36" s="881"/>
      <c r="S36" s="881"/>
      <c r="T36" s="881"/>
      <c r="U36" s="881"/>
      <c r="V36" s="881"/>
      <c r="W36" s="881"/>
      <c r="X36" s="881"/>
      <c r="Y36" s="881"/>
      <c r="Z36" s="881"/>
      <c r="AA36" s="881"/>
      <c r="AB36" s="1241"/>
      <c r="AC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1" t="s">
        <v>901</v>
      </c>
      <c r="R37" s="2861" t="s">
        <v>901</v>
      </c>
      <c r="S37" s="2861" t="s">
        <v>901</v>
      </c>
      <c r="T37" s="2861" t="s">
        <v>901</v>
      </c>
      <c r="U37" s="2861" t="s">
        <v>901</v>
      </c>
      <c r="V37" s="2861" t="s">
        <v>901</v>
      </c>
      <c r="W37" s="2861" t="s">
        <v>901</v>
      </c>
      <c r="X37" s="2861" t="s">
        <v>901</v>
      </c>
      <c r="Y37" s="2861" t="s">
        <v>901</v>
      </c>
      <c r="Z37" s="2861" t="s">
        <v>901</v>
      </c>
      <c r="AA37" s="2861" t="s">
        <v>901</v>
      </c>
      <c r="AB37" s="2862" t="s">
        <v>2179</v>
      </c>
      <c r="AC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1" t="s">
        <v>901</v>
      </c>
      <c r="AA38" s="2861" t="s">
        <v>901</v>
      </c>
      <c r="AB38" s="2862" t="s">
        <v>2179</v>
      </c>
      <c r="AC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1" t="s">
        <v>901</v>
      </c>
      <c r="AA39" s="2861" t="s">
        <v>901</v>
      </c>
      <c r="AB39" s="2862" t="s">
        <v>2179</v>
      </c>
      <c r="AC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2" t="s">
        <v>2179</v>
      </c>
      <c r="AC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4" t="s">
        <v>2179</v>
      </c>
      <c r="AC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9" t="s">
        <v>2179</v>
      </c>
      <c r="AC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9" t="s">
        <v>2179</v>
      </c>
      <c r="AC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9" t="s">
        <v>2179</v>
      </c>
      <c r="AC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9" t="s">
        <v>2179</v>
      </c>
      <c r="AC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9" t="s">
        <v>2179</v>
      </c>
      <c r="AC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9" t="s">
        <v>2179</v>
      </c>
      <c r="AC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1" t="s">
        <v>901</v>
      </c>
      <c r="R48" s="2861" t="s">
        <v>901</v>
      </c>
      <c r="S48" s="2861" t="s">
        <v>901</v>
      </c>
      <c r="T48" s="2861" t="s">
        <v>901</v>
      </c>
      <c r="U48" s="2861" t="s">
        <v>901</v>
      </c>
      <c r="V48" s="2861" t="s">
        <v>901</v>
      </c>
      <c r="W48" s="2861" t="s">
        <v>901</v>
      </c>
      <c r="X48" s="2861" t="s">
        <v>901</v>
      </c>
      <c r="Y48" s="2861" t="s">
        <v>901</v>
      </c>
      <c r="Z48" s="2861" t="s">
        <v>901</v>
      </c>
      <c r="AA48" s="2861" t="s">
        <v>901</v>
      </c>
      <c r="AB48" s="2862" t="s">
        <v>2179</v>
      </c>
      <c r="AC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6" t="s">
        <v>2179</v>
      </c>
      <c r="AC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7" t="s">
        <v>2179</v>
      </c>
      <c r="AC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1241"/>
      <c r="AC51" s="2689"/>
    </row>
    <row r="52" ht="18" customHeight="1" x14ac:dyDescent="0.2">
      <c r="B52" s="2344" t="s">
        <v>1920</v>
      </c>
      <c r="C52" s="881"/>
      <c r="D52" s="881"/>
      <c r="E52" s="881"/>
      <c r="F52" s="881"/>
      <c r="G52" s="881"/>
      <c r="H52" s="881"/>
      <c r="I52" s="881"/>
      <c r="J52" s="881"/>
      <c r="K52" s="881"/>
      <c r="L52" s="881"/>
      <c r="M52" s="881"/>
      <c r="N52" s="881"/>
      <c r="O52" s="881"/>
      <c r="P52" s="881"/>
      <c r="Q52" s="881"/>
      <c r="R52" s="881"/>
      <c r="S52" s="881"/>
      <c r="T52" s="881"/>
      <c r="U52" s="881"/>
      <c r="V52" s="881"/>
      <c r="W52" s="881"/>
      <c r="X52" s="881"/>
      <c r="Y52" s="881"/>
      <c r="Z52" s="881"/>
      <c r="AA52" s="881"/>
      <c r="AB52" s="1241"/>
      <c r="AC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9" t="s">
        <v>2179</v>
      </c>
      <c r="AC53" s="2689"/>
    </row>
    <row r="54" ht="18" customHeight="1" x14ac:dyDescent="0.2">
      <c r="B54" s="2344" t="s">
        <v>1882</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1241"/>
      <c r="AC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2" t="s">
        <v>2179</v>
      </c>
      <c r="AC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70" t="s">
        <v>2179</v>
      </c>
      <c r="AC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2872"/>
      <c r="Y57" s="2872"/>
      <c r="Z57" s="2872"/>
      <c r="AA57" s="2872"/>
      <c r="AB57" s="2872"/>
      <c r="AC57" s="135"/>
    </row>
    <row r="58" ht="18" customHeight="1" x14ac:dyDescent="0.2">
      <c r="B58" s="2433" t="s">
        <v>2187</v>
      </c>
      <c r="C58" s="899"/>
      <c r="D58" s="899"/>
      <c r="E58" s="899"/>
      <c r="F58" s="899"/>
      <c r="G58" s="899"/>
      <c r="H58" s="899"/>
      <c r="I58" s="899"/>
      <c r="J58" s="899"/>
      <c r="K58" s="899"/>
      <c r="L58" s="899"/>
      <c r="M58" s="899"/>
      <c r="N58" s="899"/>
      <c r="O58" s="899"/>
      <c r="P58" s="899"/>
      <c r="Q58" s="899"/>
      <c r="R58" s="899"/>
      <c r="S58" s="899"/>
      <c r="T58" s="899"/>
      <c r="U58" s="899"/>
      <c r="V58" s="899"/>
      <c r="W58" s="899"/>
      <c r="X58" s="899"/>
      <c r="Y58" s="899"/>
      <c r="Z58" s="899"/>
      <c r="AA58" s="899"/>
      <c r="AB58" s="2890"/>
      <c r="AC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8" t="s">
        <v>901</v>
      </c>
      <c r="R59" s="2858" t="s">
        <v>901</v>
      </c>
      <c r="S59" s="2858" t="s">
        <v>901</v>
      </c>
      <c r="T59" s="2858" t="s">
        <v>901</v>
      </c>
      <c r="U59" s="2858" t="s">
        <v>901</v>
      </c>
      <c r="V59" s="2858" t="s">
        <v>901</v>
      </c>
      <c r="W59" s="2858" t="s">
        <v>901</v>
      </c>
      <c r="X59" s="2858" t="s">
        <v>901</v>
      </c>
      <c r="Y59" s="2858" t="s">
        <v>901</v>
      </c>
      <c r="Z59" s="2858" t="s">
        <v>901</v>
      </c>
      <c r="AA59" s="2858" t="s">
        <v>901</v>
      </c>
      <c r="AB59" s="2859" t="s">
        <v>2179</v>
      </c>
      <c r="AC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8" t="s">
        <v>901</v>
      </c>
      <c r="AA60" s="2858" t="s">
        <v>901</v>
      </c>
      <c r="AB60" s="2859" t="s">
        <v>2179</v>
      </c>
      <c r="AC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8" t="s">
        <v>901</v>
      </c>
      <c r="AA61" s="2858" t="s">
        <v>901</v>
      </c>
      <c r="AB61" s="2859" t="s">
        <v>2179</v>
      </c>
      <c r="AC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9" t="s">
        <v>2179</v>
      </c>
      <c r="AC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9" t="s">
        <v>2179</v>
      </c>
      <c r="AC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9" t="s">
        <v>2179</v>
      </c>
      <c r="AC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1" t="s">
        <v>901</v>
      </c>
      <c r="R65" s="2861" t="s">
        <v>901</v>
      </c>
      <c r="S65" s="2861" t="s">
        <v>901</v>
      </c>
      <c r="T65" s="2861" t="s">
        <v>901</v>
      </c>
      <c r="U65" s="2861" t="s">
        <v>901</v>
      </c>
      <c r="V65" s="2861" t="s">
        <v>901</v>
      </c>
      <c r="W65" s="2861" t="s">
        <v>901</v>
      </c>
      <c r="X65" s="2861" t="s">
        <v>901</v>
      </c>
      <c r="Y65" s="2861" t="s">
        <v>901</v>
      </c>
      <c r="Z65" s="2861" t="s">
        <v>901</v>
      </c>
      <c r="AA65" s="2861" t="s">
        <v>901</v>
      </c>
      <c r="AB65" s="2862" t="s">
        <v>2179</v>
      </c>
      <c r="AC65" s="135"/>
    </row>
    <row r="66" ht="18" customHeight="1" x14ac:dyDescent="0.25">
      <c r="B66" s="2877" t="s">
        <v>2197</v>
      </c>
      <c r="C66" s="2891"/>
      <c r="D66" s="2891"/>
      <c r="E66" s="2891"/>
      <c r="F66" s="2891"/>
      <c r="G66" s="2891"/>
      <c r="H66" s="2891"/>
      <c r="I66" s="2891"/>
      <c r="J66" s="2891"/>
      <c r="K66" s="2891"/>
      <c r="L66" s="2891"/>
      <c r="M66" s="2891"/>
      <c r="N66" s="2891"/>
      <c r="O66" s="2891"/>
      <c r="P66" s="2891"/>
      <c r="Q66" s="2891"/>
      <c r="R66" s="2891"/>
      <c r="S66" s="2891"/>
      <c r="T66" s="2891"/>
      <c r="U66" s="2891"/>
      <c r="V66" s="2891"/>
      <c r="W66" s="2891"/>
      <c r="X66" s="2891"/>
      <c r="Y66" s="2891"/>
      <c r="Z66" s="2891"/>
      <c r="AA66" s="2891"/>
      <c r="AB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c r="X67" s="2443"/>
      <c r="Y67" s="2443"/>
      <c r="Z67" s="2443"/>
      <c r="AA67" s="2443"/>
      <c r="AB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8" t="s">
        <v>901</v>
      </c>
      <c r="R68" s="2878" t="s">
        <v>901</v>
      </c>
      <c r="S68" s="2878" t="s">
        <v>901</v>
      </c>
      <c r="T68" s="2878" t="s">
        <v>901</v>
      </c>
      <c r="U68" s="2878" t="s">
        <v>901</v>
      </c>
      <c r="V68" s="2878" t="s">
        <v>901</v>
      </c>
      <c r="W68" s="2878" t="s">
        <v>901</v>
      </c>
      <c r="X68" s="2878" t="s">
        <v>901</v>
      </c>
      <c r="Y68" s="2878" t="s">
        <v>901</v>
      </c>
      <c r="Z68" s="2878" t="s">
        <v>901</v>
      </c>
      <c r="AA68" s="2878" t="s">
        <v>901</v>
      </c>
      <c r="AB68" s="2879" t="s">
        <v>2179</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443"/>
      <c r="X69" s="2443"/>
      <c r="Y69" s="2443"/>
      <c r="Z69" s="2443"/>
      <c r="AA69" s="2443"/>
      <c r="AB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1" t="s">
        <v>901</v>
      </c>
      <c r="R70" s="2881" t="s">
        <v>901</v>
      </c>
      <c r="S70" s="2881" t="s">
        <v>901</v>
      </c>
      <c r="T70" s="2881" t="s">
        <v>901</v>
      </c>
      <c r="U70" s="2881" t="s">
        <v>901</v>
      </c>
      <c r="V70" s="2881" t="s">
        <v>901</v>
      </c>
      <c r="W70" s="2881" t="s">
        <v>901</v>
      </c>
      <c r="X70" s="2881" t="s">
        <v>901</v>
      </c>
      <c r="Y70" s="2881" t="s">
        <v>901</v>
      </c>
      <c r="Z70" s="2881" t="s">
        <v>901</v>
      </c>
      <c r="AA70" s="2881" t="s">
        <v>901</v>
      </c>
      <c r="AB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8" t="s">
        <v>901</v>
      </c>
      <c r="R71" s="2858" t="s">
        <v>901</v>
      </c>
      <c r="S71" s="2858" t="s">
        <v>901</v>
      </c>
      <c r="T71" s="2858" t="s">
        <v>901</v>
      </c>
      <c r="U71" s="2858" t="s">
        <v>901</v>
      </c>
      <c r="V71" s="2858" t="s">
        <v>901</v>
      </c>
      <c r="W71" s="2858" t="s">
        <v>901</v>
      </c>
      <c r="X71" s="2858" t="s">
        <v>901</v>
      </c>
      <c r="Y71" s="2858" t="s">
        <v>901</v>
      </c>
      <c r="Z71" s="2858" t="s">
        <v>901</v>
      </c>
      <c r="AA71" s="2858" t="s">
        <v>901</v>
      </c>
      <c r="AB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8" t="s">
        <v>901</v>
      </c>
      <c r="AA72" s="2858" t="s">
        <v>901</v>
      </c>
      <c r="AB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5" t="s">
        <v>901</v>
      </c>
      <c r="R73" s="2865" t="s">
        <v>901</v>
      </c>
      <c r="S73" s="2865" t="s">
        <v>901</v>
      </c>
      <c r="T73" s="2865" t="s">
        <v>901</v>
      </c>
      <c r="U73" s="2865" t="s">
        <v>901</v>
      </c>
      <c r="V73" s="2865" t="s">
        <v>901</v>
      </c>
      <c r="W73" s="2865" t="s">
        <v>901</v>
      </c>
      <c r="X73" s="2865" t="s">
        <v>901</v>
      </c>
      <c r="Y73" s="2865" t="s">
        <v>901</v>
      </c>
      <c r="Z73" s="2865" t="s">
        <v>901</v>
      </c>
      <c r="AA73" s="2865" t="s">
        <v>901</v>
      </c>
      <c r="AB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2171</v>
      </c>
      <c r="AB1" s="100" t="s">
        <v>62</v>
      </c>
    </row>
    <row r="2" ht="18.95" customHeight="1" x14ac:dyDescent="0.2">
      <c r="B2" s="5" t="s">
        <v>2202</v>
      </c>
      <c r="AB2" s="100" t="s">
        <v>64</v>
      </c>
    </row>
    <row r="3" ht="18.95" customHeight="1" x14ac:dyDescent="0.2">
      <c r="B3" s="5" t="s">
        <v>2203</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62</v>
      </c>
      <c r="AB8" s="2848" t="s">
        <v>2176</v>
      </c>
      <c r="AC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2" t="s">
        <v>790</v>
      </c>
      <c r="AC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7" t="s">
        <v>2179</v>
      </c>
      <c r="AC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9" t="s">
        <v>2179</v>
      </c>
      <c r="AC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9" t="s">
        <v>2179</v>
      </c>
      <c r="AC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9" t="s">
        <v>2179</v>
      </c>
      <c r="AC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9" t="s">
        <v>2179</v>
      </c>
      <c r="AC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9" t="s">
        <v>2179</v>
      </c>
      <c r="AC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9" t="s">
        <v>2179</v>
      </c>
      <c r="AC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9" t="s">
        <v>2179</v>
      </c>
      <c r="AC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9" t="s">
        <v>2179</v>
      </c>
      <c r="AC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9" t="s">
        <v>2179</v>
      </c>
      <c r="AC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7"/>
      <c r="AC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4" t="s">
        <v>2179</v>
      </c>
      <c r="AC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9" t="s">
        <v>2179</v>
      </c>
      <c r="AC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9" t="s">
        <v>2179</v>
      </c>
      <c r="AC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9" t="s">
        <v>2179</v>
      </c>
      <c r="AC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9" t="s">
        <v>2179</v>
      </c>
      <c r="AC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1241"/>
      <c r="AC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1241"/>
      <c r="AC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9" t="s">
        <v>2179</v>
      </c>
      <c r="AC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6" t="s">
        <v>2179</v>
      </c>
      <c r="AC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7" t="s">
        <v>2179</v>
      </c>
      <c r="AC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8" t="s">
        <v>901</v>
      </c>
      <c r="R31" s="2858" t="s">
        <v>901</v>
      </c>
      <c r="S31" s="2858" t="s">
        <v>901</v>
      </c>
      <c r="T31" s="2858" t="s">
        <v>901</v>
      </c>
      <c r="U31" s="2858" t="s">
        <v>901</v>
      </c>
      <c r="V31" s="2858" t="s">
        <v>901</v>
      </c>
      <c r="W31" s="2858" t="s">
        <v>901</v>
      </c>
      <c r="X31" s="2858" t="s">
        <v>901</v>
      </c>
      <c r="Y31" s="2858" t="s">
        <v>901</v>
      </c>
      <c r="Z31" s="2858" t="s">
        <v>901</v>
      </c>
      <c r="AA31" s="2858" t="s">
        <v>901</v>
      </c>
      <c r="AB31" s="2859" t="s">
        <v>2179</v>
      </c>
      <c r="AC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9" t="s">
        <v>2179</v>
      </c>
      <c r="AC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8" t="s">
        <v>901</v>
      </c>
      <c r="AA33" s="2858" t="s">
        <v>901</v>
      </c>
      <c r="AB33" s="2859" t="s">
        <v>2179</v>
      </c>
      <c r="AC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9" t="s">
        <v>2179</v>
      </c>
      <c r="AC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9" t="s">
        <v>2179</v>
      </c>
      <c r="AC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9" t="s">
        <v>2179</v>
      </c>
      <c r="AC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7"/>
      <c r="AC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7"/>
      <c r="AC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7"/>
      <c r="AC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2" t="s">
        <v>2179</v>
      </c>
      <c r="AC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4" t="s">
        <v>2179</v>
      </c>
      <c r="AC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9" t="s">
        <v>2179</v>
      </c>
      <c r="AC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9" t="s">
        <v>2179</v>
      </c>
      <c r="AC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9" t="s">
        <v>2179</v>
      </c>
      <c r="AC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9" t="s">
        <v>2179</v>
      </c>
      <c r="AC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9" t="s">
        <v>2179</v>
      </c>
      <c r="AC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9" t="s">
        <v>2179</v>
      </c>
      <c r="AC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7"/>
      <c r="AC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6" t="s">
        <v>2179</v>
      </c>
      <c r="AC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7" t="s">
        <v>2179</v>
      </c>
      <c r="AC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8" t="s">
        <v>901</v>
      </c>
      <c r="R51" s="2858" t="s">
        <v>901</v>
      </c>
      <c r="S51" s="2858" t="s">
        <v>901</v>
      </c>
      <c r="T51" s="2858" t="s">
        <v>901</v>
      </c>
      <c r="U51" s="2858" t="s">
        <v>901</v>
      </c>
      <c r="V51" s="2858" t="s">
        <v>901</v>
      </c>
      <c r="W51" s="2858" t="s">
        <v>901</v>
      </c>
      <c r="X51" s="2858" t="s">
        <v>901</v>
      </c>
      <c r="Y51" s="2858" t="s">
        <v>901</v>
      </c>
      <c r="Z51" s="2858" t="s">
        <v>901</v>
      </c>
      <c r="AA51" s="2858" t="s">
        <v>901</v>
      </c>
      <c r="AB51" s="2859" t="s">
        <v>2179</v>
      </c>
      <c r="AC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9" t="s">
        <v>2179</v>
      </c>
      <c r="AC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9" t="s">
        <v>2179</v>
      </c>
      <c r="AC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9" t="s">
        <v>2179</v>
      </c>
      <c r="AC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2" t="s">
        <v>2179</v>
      </c>
      <c r="AC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70" t="s">
        <v>2179</v>
      </c>
      <c r="AC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1" t="s">
        <v>901</v>
      </c>
      <c r="R58" s="2901" t="s">
        <v>901</v>
      </c>
      <c r="S58" s="2901" t="s">
        <v>901</v>
      </c>
      <c r="T58" s="2901" t="s">
        <v>901</v>
      </c>
      <c r="U58" s="2901" t="s">
        <v>901</v>
      </c>
      <c r="V58" s="2901" t="s">
        <v>901</v>
      </c>
      <c r="W58" s="2901" t="s">
        <v>901</v>
      </c>
      <c r="X58" s="2901" t="s">
        <v>901</v>
      </c>
      <c r="Y58" s="2901" t="s">
        <v>901</v>
      </c>
      <c r="Z58" s="2901" t="s">
        <v>901</v>
      </c>
      <c r="AA58" s="2901" t="s">
        <v>901</v>
      </c>
      <c r="AB58" s="2902" t="s">
        <v>2179</v>
      </c>
      <c r="AC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1" t="s">
        <v>901</v>
      </c>
      <c r="R59" s="2901" t="s">
        <v>901</v>
      </c>
      <c r="S59" s="2901" t="s">
        <v>901</v>
      </c>
      <c r="T59" s="2901" t="s">
        <v>901</v>
      </c>
      <c r="U59" s="2901" t="s">
        <v>901</v>
      </c>
      <c r="V59" s="2901" t="s">
        <v>901</v>
      </c>
      <c r="W59" s="2901" t="s">
        <v>901</v>
      </c>
      <c r="X59" s="2901" t="s">
        <v>901</v>
      </c>
      <c r="Y59" s="2901" t="s">
        <v>901</v>
      </c>
      <c r="Z59" s="2901" t="s">
        <v>901</v>
      </c>
      <c r="AA59" s="2901" t="s">
        <v>901</v>
      </c>
      <c r="AB59" s="2902" t="s">
        <v>2179</v>
      </c>
      <c r="AC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2890"/>
      <c r="AC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9" t="s">
        <v>2179</v>
      </c>
      <c r="AC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9" t="s">
        <v>2179</v>
      </c>
      <c r="AC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9" t="s">
        <v>2179</v>
      </c>
      <c r="AC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9" t="s">
        <v>2179</v>
      </c>
      <c r="AC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1241"/>
      <c r="AC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1241"/>
      <c r="AC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7"/>
      <c r="AC68" s="135"/>
    </row>
    <row r="69" ht="18" customHeight="1" x14ac:dyDescent="0.25">
      <c r="B69" s="2877" t="s">
        <v>2197</v>
      </c>
      <c r="C69" s="2891"/>
      <c r="D69" s="2891"/>
      <c r="E69" s="2891"/>
      <c r="F69" s="2891"/>
      <c r="G69" s="2891"/>
      <c r="H69" s="2891"/>
      <c r="I69" s="2891"/>
      <c r="J69" s="2891"/>
      <c r="K69" s="2891"/>
      <c r="L69" s="2891"/>
      <c r="M69" s="2891"/>
      <c r="N69" s="2891"/>
      <c r="O69" s="2891"/>
      <c r="P69" s="2891"/>
      <c r="Q69" s="2891"/>
      <c r="R69" s="2891"/>
      <c r="S69" s="2891"/>
      <c r="T69" s="2891"/>
      <c r="U69" s="2891"/>
      <c r="V69" s="2891"/>
      <c r="W69" s="2891"/>
      <c r="X69" s="2891"/>
      <c r="Y69" s="2891"/>
      <c r="Z69" s="2891"/>
      <c r="AA69" s="2891"/>
      <c r="AB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2171</v>
      </c>
      <c r="AB1" s="100" t="s">
        <v>62</v>
      </c>
    </row>
    <row r="2" ht="18.95" customHeight="1" x14ac:dyDescent="0.2">
      <c r="B2" s="5" t="s">
        <v>2209</v>
      </c>
      <c r="AB2" s="100" t="s">
        <v>64</v>
      </c>
    </row>
    <row r="3" ht="18.95" customHeight="1" x14ac:dyDescent="0.2">
      <c r="B3" s="5" t="s">
        <v>2210</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62</v>
      </c>
      <c r="AB8" s="2848" t="s">
        <v>2176</v>
      </c>
      <c r="AC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2" t="s">
        <v>790</v>
      </c>
      <c r="AC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7" t="s">
        <v>2179</v>
      </c>
      <c r="AC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9" t="s">
        <v>2179</v>
      </c>
      <c r="AC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9" t="s">
        <v>2179</v>
      </c>
      <c r="AC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9" t="s">
        <v>2179</v>
      </c>
      <c r="AC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9" t="s">
        <v>2179</v>
      </c>
      <c r="AC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9" t="s">
        <v>2179</v>
      </c>
      <c r="AC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9" t="s">
        <v>2179</v>
      </c>
      <c r="AC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9" t="s">
        <v>2179</v>
      </c>
      <c r="AC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9" t="s">
        <v>2179</v>
      </c>
      <c r="AC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9" t="s">
        <v>2179</v>
      </c>
      <c r="AC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7"/>
      <c r="AC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4" t="s">
        <v>2179</v>
      </c>
      <c r="AC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9" t="s">
        <v>2179</v>
      </c>
      <c r="AC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9" t="s">
        <v>2179</v>
      </c>
      <c r="AC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9" t="s">
        <v>2179</v>
      </c>
      <c r="AC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9" t="s">
        <v>2179</v>
      </c>
      <c r="AC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8" t="s">
        <v>901</v>
      </c>
      <c r="AA26" s="2858" t="s">
        <v>901</v>
      </c>
      <c r="AB26" s="2859" t="s">
        <v>2179</v>
      </c>
      <c r="AC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1241"/>
      <c r="AC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9" t="s">
        <v>2179</v>
      </c>
      <c r="AC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6" t="s">
        <v>2179</v>
      </c>
      <c r="AC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7" t="s">
        <v>2179</v>
      </c>
      <c r="AC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1241"/>
      <c r="AC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9" t="s">
        <v>2179</v>
      </c>
      <c r="AC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1241"/>
      <c r="AC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9" t="s">
        <v>2179</v>
      </c>
      <c r="AC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9" t="s">
        <v>2179</v>
      </c>
      <c r="AC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9" t="s">
        <v>2179</v>
      </c>
      <c r="AC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7"/>
      <c r="AC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7"/>
      <c r="AC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7"/>
      <c r="AC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2" t="s">
        <v>2179</v>
      </c>
      <c r="AC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4" t="s">
        <v>2179</v>
      </c>
      <c r="AC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9" t="s">
        <v>2179</v>
      </c>
      <c r="AC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9" t="s">
        <v>2179</v>
      </c>
      <c r="AC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9" t="s">
        <v>2179</v>
      </c>
      <c r="AC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9" t="s">
        <v>2179</v>
      </c>
      <c r="AC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9" t="s">
        <v>2179</v>
      </c>
      <c r="AC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9" t="s">
        <v>2179</v>
      </c>
      <c r="AC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7"/>
      <c r="AC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6" t="s">
        <v>2179</v>
      </c>
      <c r="AC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7" t="s">
        <v>2179</v>
      </c>
      <c r="AC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1241"/>
      <c r="AC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9" t="s">
        <v>2179</v>
      </c>
      <c r="AC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9" t="s">
        <v>2179</v>
      </c>
      <c r="AC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9" t="s">
        <v>2179</v>
      </c>
      <c r="AC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2" t="s">
        <v>2179</v>
      </c>
      <c r="AC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70" t="s">
        <v>2179</v>
      </c>
      <c r="AC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8" t="s">
        <v>901</v>
      </c>
      <c r="R58" s="2908" t="s">
        <v>901</v>
      </c>
      <c r="S58" s="2908" t="s">
        <v>901</v>
      </c>
      <c r="T58" s="2908" t="s">
        <v>901</v>
      </c>
      <c r="U58" s="2908" t="s">
        <v>901</v>
      </c>
      <c r="V58" s="2908" t="s">
        <v>901</v>
      </c>
      <c r="W58" s="2908" t="s">
        <v>901</v>
      </c>
      <c r="X58" s="2908" t="s">
        <v>901</v>
      </c>
      <c r="Y58" s="2908" t="s">
        <v>901</v>
      </c>
      <c r="Z58" s="2908" t="s">
        <v>901</v>
      </c>
      <c r="AA58" s="2908" t="s">
        <v>901</v>
      </c>
      <c r="AB58" s="2909" t="s">
        <v>2179</v>
      </c>
      <c r="AC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8" t="s">
        <v>901</v>
      </c>
      <c r="R59" s="2908" t="s">
        <v>901</v>
      </c>
      <c r="S59" s="2908" t="s">
        <v>901</v>
      </c>
      <c r="T59" s="2908" t="s">
        <v>901</v>
      </c>
      <c r="U59" s="2908" t="s">
        <v>901</v>
      </c>
      <c r="V59" s="2908" t="s">
        <v>901</v>
      </c>
      <c r="W59" s="2908" t="s">
        <v>901</v>
      </c>
      <c r="X59" s="2908" t="s">
        <v>901</v>
      </c>
      <c r="Y59" s="2908" t="s">
        <v>901</v>
      </c>
      <c r="Z59" s="2908" t="s">
        <v>901</v>
      </c>
      <c r="AA59" s="2908" t="s">
        <v>901</v>
      </c>
      <c r="AB59" s="2909" t="s">
        <v>2179</v>
      </c>
      <c r="AC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2890"/>
      <c r="AC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9" t="s">
        <v>2179</v>
      </c>
      <c r="AC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9" t="s">
        <v>2179</v>
      </c>
      <c r="AC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9" t="s">
        <v>2179</v>
      </c>
      <c r="AC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9" t="s">
        <v>2179</v>
      </c>
      <c r="AC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1241"/>
      <c r="AC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1241"/>
      <c r="AC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7"/>
      <c r="AC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5" t="s">
        <v>901</v>
      </c>
      <c r="R69" s="2865" t="s">
        <v>901</v>
      </c>
      <c r="S69" s="2865" t="s">
        <v>901</v>
      </c>
      <c r="T69" s="2865" t="s">
        <v>901</v>
      </c>
      <c r="U69" s="2865" t="s">
        <v>901</v>
      </c>
      <c r="V69" s="2865" t="s">
        <v>901</v>
      </c>
      <c r="W69" s="2865" t="s">
        <v>901</v>
      </c>
      <c r="X69" s="2865" t="s">
        <v>901</v>
      </c>
      <c r="Y69" s="2865" t="s">
        <v>901</v>
      </c>
      <c r="Z69" s="2865" t="s">
        <v>901</v>
      </c>
      <c r="AA69" s="2865" t="s">
        <v>901</v>
      </c>
      <c r="AB69" s="2866" t="s">
        <v>2179</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2171</v>
      </c>
      <c r="AB1" s="100" t="s">
        <v>62</v>
      </c>
    </row>
    <row r="2" ht="18.95" customHeight="1" x14ac:dyDescent="0.2">
      <c r="B2" s="5" t="s">
        <v>2213</v>
      </c>
      <c r="AB2" s="100" t="s">
        <v>64</v>
      </c>
    </row>
    <row r="3" ht="18.95" customHeight="1" x14ac:dyDescent="0.2">
      <c r="B3" s="5" t="s">
        <v>2214</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62</v>
      </c>
      <c r="AB8" s="2848" t="s">
        <v>2176</v>
      </c>
      <c r="AC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914" t="s">
        <v>790</v>
      </c>
      <c r="AC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6" t="s">
        <v>901</v>
      </c>
      <c r="R10" s="2916" t="s">
        <v>901</v>
      </c>
      <c r="S10" s="2916" t="s">
        <v>901</v>
      </c>
      <c r="T10" s="2916" t="s">
        <v>901</v>
      </c>
      <c r="U10" s="2916" t="s">
        <v>901</v>
      </c>
      <c r="V10" s="2916" t="s">
        <v>901</v>
      </c>
      <c r="W10" s="2916" t="s">
        <v>901</v>
      </c>
      <c r="X10" s="2916" t="s">
        <v>901</v>
      </c>
      <c r="Y10" s="2916" t="s">
        <v>901</v>
      </c>
      <c r="Z10" s="2916" t="s">
        <v>901</v>
      </c>
      <c r="AA10" s="2916" t="s">
        <v>901</v>
      </c>
      <c r="AB10" s="2917" t="s">
        <v>2179</v>
      </c>
      <c r="AC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0" t="s">
        <v>901</v>
      </c>
      <c r="R11" s="2920" t="s">
        <v>901</v>
      </c>
      <c r="S11" s="2920" t="s">
        <v>901</v>
      </c>
      <c r="T11" s="2920" t="s">
        <v>901</v>
      </c>
      <c r="U11" s="2920" t="s">
        <v>901</v>
      </c>
      <c r="V11" s="2920" t="s">
        <v>901</v>
      </c>
      <c r="W11" s="2920" t="s">
        <v>901</v>
      </c>
      <c r="X11" s="2920" t="s">
        <v>901</v>
      </c>
      <c r="Y11" s="2920" t="s">
        <v>901</v>
      </c>
      <c r="Z11" s="2920" t="s">
        <v>901</v>
      </c>
      <c r="AA11" s="2920" t="s">
        <v>901</v>
      </c>
      <c r="AB11" s="2921" t="s">
        <v>2179</v>
      </c>
      <c r="AC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3" t="s">
        <v>901</v>
      </c>
      <c r="R12" s="2923" t="s">
        <v>901</v>
      </c>
      <c r="S12" s="2923" t="s">
        <v>901</v>
      </c>
      <c r="T12" s="2923" t="s">
        <v>901</v>
      </c>
      <c r="U12" s="2923" t="s">
        <v>901</v>
      </c>
      <c r="V12" s="2923" t="s">
        <v>901</v>
      </c>
      <c r="W12" s="2923" t="s">
        <v>901</v>
      </c>
      <c r="X12" s="2923" t="s">
        <v>901</v>
      </c>
      <c r="Y12" s="2923" t="s">
        <v>901</v>
      </c>
      <c r="Z12" s="2923" t="s">
        <v>901</v>
      </c>
      <c r="AA12" s="2923" t="s">
        <v>901</v>
      </c>
      <c r="AB12" s="2924" t="s">
        <v>2179</v>
      </c>
      <c r="AC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3" t="s">
        <v>901</v>
      </c>
      <c r="R13" s="2923" t="s">
        <v>901</v>
      </c>
      <c r="S13" s="2923" t="s">
        <v>901</v>
      </c>
      <c r="T13" s="2923" t="s">
        <v>901</v>
      </c>
      <c r="U13" s="2923" t="s">
        <v>901</v>
      </c>
      <c r="V13" s="2923" t="s">
        <v>901</v>
      </c>
      <c r="W13" s="2923" t="s">
        <v>901</v>
      </c>
      <c r="X13" s="2923" t="s">
        <v>901</v>
      </c>
      <c r="Y13" s="2923" t="s">
        <v>901</v>
      </c>
      <c r="Z13" s="2923" t="s">
        <v>901</v>
      </c>
      <c r="AA13" s="2923" t="s">
        <v>901</v>
      </c>
      <c r="AB13" s="2924" t="s">
        <v>2179</v>
      </c>
      <c r="AC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3" t="s">
        <v>901</v>
      </c>
      <c r="R14" s="2923" t="s">
        <v>901</v>
      </c>
      <c r="S14" s="2923" t="s">
        <v>901</v>
      </c>
      <c r="T14" s="2923" t="s">
        <v>901</v>
      </c>
      <c r="U14" s="2923" t="s">
        <v>901</v>
      </c>
      <c r="V14" s="2923" t="s">
        <v>901</v>
      </c>
      <c r="W14" s="2923" t="s">
        <v>901</v>
      </c>
      <c r="X14" s="2923" t="s">
        <v>901</v>
      </c>
      <c r="Y14" s="2923" t="s">
        <v>901</v>
      </c>
      <c r="Z14" s="2923" t="s">
        <v>901</v>
      </c>
      <c r="AA14" s="2923" t="s">
        <v>901</v>
      </c>
      <c r="AB14" s="2924" t="s">
        <v>2179</v>
      </c>
      <c r="AC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3" t="s">
        <v>901</v>
      </c>
      <c r="R15" s="2923" t="s">
        <v>901</v>
      </c>
      <c r="S15" s="2923" t="s">
        <v>901</v>
      </c>
      <c r="T15" s="2923" t="s">
        <v>901</v>
      </c>
      <c r="U15" s="2923" t="s">
        <v>901</v>
      </c>
      <c r="V15" s="2923" t="s">
        <v>901</v>
      </c>
      <c r="W15" s="2923" t="s">
        <v>901</v>
      </c>
      <c r="X15" s="2923" t="s">
        <v>901</v>
      </c>
      <c r="Y15" s="2923" t="s">
        <v>901</v>
      </c>
      <c r="Z15" s="2923" t="s">
        <v>901</v>
      </c>
      <c r="AA15" s="2923" t="s">
        <v>901</v>
      </c>
      <c r="AB15" s="2924" t="s">
        <v>2179</v>
      </c>
      <c r="AC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3" t="s">
        <v>901</v>
      </c>
      <c r="R16" s="2923" t="s">
        <v>901</v>
      </c>
      <c r="S16" s="2923" t="s">
        <v>901</v>
      </c>
      <c r="T16" s="2923" t="s">
        <v>901</v>
      </c>
      <c r="U16" s="2923" t="s">
        <v>901</v>
      </c>
      <c r="V16" s="2923" t="s">
        <v>901</v>
      </c>
      <c r="W16" s="2923" t="s">
        <v>901</v>
      </c>
      <c r="X16" s="2923" t="s">
        <v>901</v>
      </c>
      <c r="Y16" s="2923" t="s">
        <v>901</v>
      </c>
      <c r="Z16" s="2923" t="s">
        <v>901</v>
      </c>
      <c r="AA16" s="2923" t="s">
        <v>901</v>
      </c>
      <c r="AB16" s="2924" t="s">
        <v>2179</v>
      </c>
      <c r="AC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3" t="s">
        <v>901</v>
      </c>
      <c r="R17" s="2923" t="s">
        <v>901</v>
      </c>
      <c r="S17" s="2923" t="s">
        <v>901</v>
      </c>
      <c r="T17" s="2923" t="s">
        <v>901</v>
      </c>
      <c r="U17" s="2923" t="s">
        <v>901</v>
      </c>
      <c r="V17" s="2923" t="s">
        <v>901</v>
      </c>
      <c r="W17" s="2923" t="s">
        <v>901</v>
      </c>
      <c r="X17" s="2923" t="s">
        <v>901</v>
      </c>
      <c r="Y17" s="2923" t="s">
        <v>901</v>
      </c>
      <c r="Z17" s="2923" t="s">
        <v>901</v>
      </c>
      <c r="AA17" s="2923" t="s">
        <v>901</v>
      </c>
      <c r="AB17" s="2924" t="s">
        <v>2179</v>
      </c>
      <c r="AC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3" t="s">
        <v>901</v>
      </c>
      <c r="R18" s="2923" t="s">
        <v>901</v>
      </c>
      <c r="S18" s="2923" t="s">
        <v>901</v>
      </c>
      <c r="T18" s="2923" t="s">
        <v>901</v>
      </c>
      <c r="U18" s="2923" t="s">
        <v>901</v>
      </c>
      <c r="V18" s="2923" t="s">
        <v>901</v>
      </c>
      <c r="W18" s="2923" t="s">
        <v>901</v>
      </c>
      <c r="X18" s="2923" t="s">
        <v>901</v>
      </c>
      <c r="Y18" s="2923" t="s">
        <v>901</v>
      </c>
      <c r="Z18" s="2923" t="s">
        <v>901</v>
      </c>
      <c r="AA18" s="2923" t="s">
        <v>901</v>
      </c>
      <c r="AB18" s="2924" t="s">
        <v>2179</v>
      </c>
      <c r="AC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3" t="s">
        <v>901</v>
      </c>
      <c r="R19" s="2923" t="s">
        <v>901</v>
      </c>
      <c r="S19" s="2923" t="s">
        <v>901</v>
      </c>
      <c r="T19" s="2923" t="s">
        <v>901</v>
      </c>
      <c r="U19" s="2923" t="s">
        <v>901</v>
      </c>
      <c r="V19" s="2923" t="s">
        <v>901</v>
      </c>
      <c r="W19" s="2923" t="s">
        <v>901</v>
      </c>
      <c r="X19" s="2923" t="s">
        <v>901</v>
      </c>
      <c r="Y19" s="2923" t="s">
        <v>901</v>
      </c>
      <c r="Z19" s="2923" t="s">
        <v>901</v>
      </c>
      <c r="AA19" s="2923" t="s">
        <v>901</v>
      </c>
      <c r="AB19" s="2924" t="s">
        <v>2179</v>
      </c>
      <c r="AC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3" t="s">
        <v>901</v>
      </c>
      <c r="R20" s="2923" t="s">
        <v>901</v>
      </c>
      <c r="S20" s="2923" t="s">
        <v>901</v>
      </c>
      <c r="T20" s="2923" t="s">
        <v>901</v>
      </c>
      <c r="U20" s="2923" t="s">
        <v>901</v>
      </c>
      <c r="V20" s="2923" t="s">
        <v>901</v>
      </c>
      <c r="W20" s="2923" t="s">
        <v>901</v>
      </c>
      <c r="X20" s="2923" t="s">
        <v>901</v>
      </c>
      <c r="Y20" s="2923" t="s">
        <v>901</v>
      </c>
      <c r="Z20" s="2923" t="s">
        <v>901</v>
      </c>
      <c r="AA20" s="2923" t="s">
        <v>901</v>
      </c>
      <c r="AB20" s="2924" t="s">
        <v>2179</v>
      </c>
      <c r="AC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3" t="s">
        <v>901</v>
      </c>
      <c r="R21" s="2923" t="s">
        <v>901</v>
      </c>
      <c r="S21" s="2923" t="s">
        <v>901</v>
      </c>
      <c r="T21" s="2923" t="s">
        <v>901</v>
      </c>
      <c r="U21" s="2923" t="s">
        <v>901</v>
      </c>
      <c r="V21" s="2923" t="s">
        <v>901</v>
      </c>
      <c r="W21" s="2923" t="s">
        <v>901</v>
      </c>
      <c r="X21" s="2923" t="s">
        <v>901</v>
      </c>
      <c r="Y21" s="2923" t="s">
        <v>901</v>
      </c>
      <c r="Z21" s="2923" t="s">
        <v>901</v>
      </c>
      <c r="AA21" s="2923" t="s">
        <v>901</v>
      </c>
      <c r="AB21" s="2924" t="s">
        <v>2179</v>
      </c>
      <c r="AC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3" t="s">
        <v>901</v>
      </c>
      <c r="R22" s="2923" t="s">
        <v>901</v>
      </c>
      <c r="S22" s="2923" t="s">
        <v>901</v>
      </c>
      <c r="T22" s="2923" t="s">
        <v>901</v>
      </c>
      <c r="U22" s="2923" t="s">
        <v>901</v>
      </c>
      <c r="V22" s="2923" t="s">
        <v>901</v>
      </c>
      <c r="W22" s="2923" t="s">
        <v>901</v>
      </c>
      <c r="X22" s="2923" t="s">
        <v>901</v>
      </c>
      <c r="Y22" s="2923" t="s">
        <v>901</v>
      </c>
      <c r="Z22" s="2923" t="s">
        <v>901</v>
      </c>
      <c r="AA22" s="2923" t="s">
        <v>901</v>
      </c>
      <c r="AB22" s="2924" t="s">
        <v>2179</v>
      </c>
      <c r="AC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3" t="s">
        <v>901</v>
      </c>
      <c r="R23" s="2923" t="s">
        <v>901</v>
      </c>
      <c r="S23" s="2923" t="s">
        <v>901</v>
      </c>
      <c r="T23" s="2923" t="s">
        <v>901</v>
      </c>
      <c r="U23" s="2923" t="s">
        <v>901</v>
      </c>
      <c r="V23" s="2923" t="s">
        <v>901</v>
      </c>
      <c r="W23" s="2923" t="s">
        <v>901</v>
      </c>
      <c r="X23" s="2923" t="s">
        <v>901</v>
      </c>
      <c r="Y23" s="2923" t="s">
        <v>901</v>
      </c>
      <c r="Z23" s="2923" t="s">
        <v>901</v>
      </c>
      <c r="AA23" s="2923" t="s">
        <v>901</v>
      </c>
      <c r="AB23" s="2924" t="s">
        <v>2179</v>
      </c>
      <c r="AC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3" t="s">
        <v>901</v>
      </c>
      <c r="R24" s="2923" t="s">
        <v>901</v>
      </c>
      <c r="S24" s="2923" t="s">
        <v>901</v>
      </c>
      <c r="T24" s="2923" t="s">
        <v>901</v>
      </c>
      <c r="U24" s="2923" t="s">
        <v>901</v>
      </c>
      <c r="V24" s="2923" t="s">
        <v>901</v>
      </c>
      <c r="W24" s="2923" t="s">
        <v>901</v>
      </c>
      <c r="X24" s="2923" t="s">
        <v>901</v>
      </c>
      <c r="Y24" s="2923" t="s">
        <v>901</v>
      </c>
      <c r="Z24" s="2923" t="s">
        <v>901</v>
      </c>
      <c r="AA24" s="2923" t="s">
        <v>901</v>
      </c>
      <c r="AB24" s="2924" t="s">
        <v>2179</v>
      </c>
      <c r="AC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3" t="s">
        <v>901</v>
      </c>
      <c r="R25" s="2923" t="s">
        <v>901</v>
      </c>
      <c r="S25" s="2923" t="s">
        <v>901</v>
      </c>
      <c r="T25" s="2923" t="s">
        <v>901</v>
      </c>
      <c r="U25" s="2923" t="s">
        <v>901</v>
      </c>
      <c r="V25" s="2923" t="s">
        <v>901</v>
      </c>
      <c r="W25" s="2923" t="s">
        <v>901</v>
      </c>
      <c r="X25" s="2923" t="s">
        <v>901</v>
      </c>
      <c r="Y25" s="2923" t="s">
        <v>901</v>
      </c>
      <c r="Z25" s="2923" t="s">
        <v>901</v>
      </c>
      <c r="AA25" s="2923" t="s">
        <v>901</v>
      </c>
      <c r="AB25" s="2924" t="s">
        <v>2179</v>
      </c>
      <c r="AC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3" t="s">
        <v>901</v>
      </c>
      <c r="R26" s="2923" t="s">
        <v>901</v>
      </c>
      <c r="S26" s="2923" t="s">
        <v>901</v>
      </c>
      <c r="T26" s="2923" t="s">
        <v>901</v>
      </c>
      <c r="U26" s="2923" t="s">
        <v>901</v>
      </c>
      <c r="V26" s="2923" t="s">
        <v>901</v>
      </c>
      <c r="W26" s="2923" t="s">
        <v>901</v>
      </c>
      <c r="X26" s="2923" t="s">
        <v>901</v>
      </c>
      <c r="Y26" s="2923" t="s">
        <v>901</v>
      </c>
      <c r="Z26" s="2923" t="s">
        <v>901</v>
      </c>
      <c r="AA26" s="2923" t="s">
        <v>901</v>
      </c>
      <c r="AB26" s="2924" t="s">
        <v>2179</v>
      </c>
      <c r="AC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3" t="s">
        <v>901</v>
      </c>
      <c r="R27" s="2923" t="s">
        <v>901</v>
      </c>
      <c r="S27" s="2923" t="s">
        <v>901</v>
      </c>
      <c r="T27" s="2923" t="s">
        <v>901</v>
      </c>
      <c r="U27" s="2923" t="s">
        <v>901</v>
      </c>
      <c r="V27" s="2923" t="s">
        <v>901</v>
      </c>
      <c r="W27" s="2923" t="s">
        <v>901</v>
      </c>
      <c r="X27" s="2923" t="s">
        <v>901</v>
      </c>
      <c r="Y27" s="2923" t="s">
        <v>901</v>
      </c>
      <c r="Z27" s="2923" t="s">
        <v>901</v>
      </c>
      <c r="AA27" s="2923" t="s">
        <v>901</v>
      </c>
      <c r="AB27" s="2924" t="s">
        <v>2179</v>
      </c>
      <c r="AC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3" t="s">
        <v>901</v>
      </c>
      <c r="R28" s="2923" t="s">
        <v>901</v>
      </c>
      <c r="S28" s="2923" t="s">
        <v>901</v>
      </c>
      <c r="T28" s="2923" t="s">
        <v>901</v>
      </c>
      <c r="U28" s="2923" t="s">
        <v>901</v>
      </c>
      <c r="V28" s="2923" t="s">
        <v>901</v>
      </c>
      <c r="W28" s="2923" t="s">
        <v>901</v>
      </c>
      <c r="X28" s="2923" t="s">
        <v>901</v>
      </c>
      <c r="Y28" s="2923" t="s">
        <v>901</v>
      </c>
      <c r="Z28" s="2923" t="s">
        <v>901</v>
      </c>
      <c r="AA28" s="2923" t="s">
        <v>901</v>
      </c>
      <c r="AB28" s="2924" t="s">
        <v>2179</v>
      </c>
      <c r="AC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3" t="s">
        <v>901</v>
      </c>
      <c r="R29" s="2923" t="s">
        <v>901</v>
      </c>
      <c r="S29" s="2923" t="s">
        <v>901</v>
      </c>
      <c r="T29" s="2923" t="s">
        <v>901</v>
      </c>
      <c r="U29" s="2923" t="s">
        <v>901</v>
      </c>
      <c r="V29" s="2923" t="s">
        <v>901</v>
      </c>
      <c r="W29" s="2923" t="s">
        <v>901</v>
      </c>
      <c r="X29" s="2923" t="s">
        <v>901</v>
      </c>
      <c r="Y29" s="2923" t="s">
        <v>901</v>
      </c>
      <c r="Z29" s="2923" t="s">
        <v>901</v>
      </c>
      <c r="AA29" s="2923" t="s">
        <v>901</v>
      </c>
      <c r="AB29" s="2924" t="s">
        <v>2179</v>
      </c>
      <c r="AC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3" t="s">
        <v>901</v>
      </c>
      <c r="R30" s="2923" t="s">
        <v>901</v>
      </c>
      <c r="S30" s="2923" t="s">
        <v>901</v>
      </c>
      <c r="T30" s="2923" t="s">
        <v>901</v>
      </c>
      <c r="U30" s="2923" t="s">
        <v>901</v>
      </c>
      <c r="V30" s="2923" t="s">
        <v>901</v>
      </c>
      <c r="W30" s="2923" t="s">
        <v>901</v>
      </c>
      <c r="X30" s="2923" t="s">
        <v>901</v>
      </c>
      <c r="Y30" s="2923" t="s">
        <v>901</v>
      </c>
      <c r="Z30" s="2923" t="s">
        <v>901</v>
      </c>
      <c r="AA30" s="2923" t="s">
        <v>901</v>
      </c>
      <c r="AB30" s="2924" t="s">
        <v>2179</v>
      </c>
      <c r="AC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6" t="s">
        <v>901</v>
      </c>
      <c r="R31" s="2926" t="s">
        <v>901</v>
      </c>
      <c r="S31" s="2926" t="s">
        <v>901</v>
      </c>
      <c r="T31" s="2926" t="s">
        <v>901</v>
      </c>
      <c r="U31" s="2926" t="s">
        <v>901</v>
      </c>
      <c r="V31" s="2926" t="s">
        <v>901</v>
      </c>
      <c r="W31" s="2926" t="s">
        <v>901</v>
      </c>
      <c r="X31" s="2926" t="s">
        <v>901</v>
      </c>
      <c r="Y31" s="2926" t="s">
        <v>901</v>
      </c>
      <c r="Z31" s="2926" t="s">
        <v>901</v>
      </c>
      <c r="AA31" s="2926" t="s">
        <v>901</v>
      </c>
      <c r="AB31" s="2927" t="s">
        <v>2179</v>
      </c>
      <c r="AC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29"/>
      <c r="X32" s="2929"/>
      <c r="Y32" s="2929"/>
      <c r="Z32" s="2929"/>
      <c r="AA32" s="2929"/>
      <c r="AB32" s="2930"/>
      <c r="AC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3" t="s">
        <v>901</v>
      </c>
      <c r="R33" s="2933" t="s">
        <v>901</v>
      </c>
      <c r="S33" s="2933" t="s">
        <v>901</v>
      </c>
      <c r="T33" s="2933" t="s">
        <v>901</v>
      </c>
      <c r="U33" s="2933" t="s">
        <v>901</v>
      </c>
      <c r="V33" s="2933" t="s">
        <v>901</v>
      </c>
      <c r="W33" s="2933" t="s">
        <v>901</v>
      </c>
      <c r="X33" s="2933" t="s">
        <v>901</v>
      </c>
      <c r="Y33" s="2933" t="s">
        <v>901</v>
      </c>
      <c r="Z33" s="2933" t="s">
        <v>901</v>
      </c>
      <c r="AA33" s="2933" t="s">
        <v>901</v>
      </c>
      <c r="AB33" s="2934" t="s">
        <v>2179</v>
      </c>
      <c r="AC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3" t="s">
        <v>901</v>
      </c>
      <c r="R34" s="2923" t="s">
        <v>901</v>
      </c>
      <c r="S34" s="2923" t="s">
        <v>901</v>
      </c>
      <c r="T34" s="2923" t="s">
        <v>901</v>
      </c>
      <c r="U34" s="2923" t="s">
        <v>901</v>
      </c>
      <c r="V34" s="2923" t="s">
        <v>901</v>
      </c>
      <c r="W34" s="2923" t="s">
        <v>901</v>
      </c>
      <c r="X34" s="2923" t="s">
        <v>901</v>
      </c>
      <c r="Y34" s="2923" t="s">
        <v>901</v>
      </c>
      <c r="Z34" s="2923" t="s">
        <v>901</v>
      </c>
      <c r="AA34" s="2923" t="s">
        <v>901</v>
      </c>
      <c r="AB34" s="2924" t="s">
        <v>2179</v>
      </c>
      <c r="AC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3" t="s">
        <v>901</v>
      </c>
      <c r="R35" s="2923" t="s">
        <v>901</v>
      </c>
      <c r="S35" s="2923" t="s">
        <v>901</v>
      </c>
      <c r="T35" s="2923" t="s">
        <v>901</v>
      </c>
      <c r="U35" s="2923" t="s">
        <v>901</v>
      </c>
      <c r="V35" s="2923" t="s">
        <v>901</v>
      </c>
      <c r="W35" s="2923" t="s">
        <v>901</v>
      </c>
      <c r="X35" s="2923" t="s">
        <v>901</v>
      </c>
      <c r="Y35" s="2923" t="s">
        <v>901</v>
      </c>
      <c r="Z35" s="2923" t="s">
        <v>901</v>
      </c>
      <c r="AA35" s="2923" t="s">
        <v>901</v>
      </c>
      <c r="AB35" s="2924" t="s">
        <v>2179</v>
      </c>
      <c r="AC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3" t="s">
        <v>901</v>
      </c>
      <c r="R36" s="2923" t="s">
        <v>901</v>
      </c>
      <c r="S36" s="2923" t="s">
        <v>901</v>
      </c>
      <c r="T36" s="2923" t="s">
        <v>901</v>
      </c>
      <c r="U36" s="2923" t="s">
        <v>901</v>
      </c>
      <c r="V36" s="2923" t="s">
        <v>901</v>
      </c>
      <c r="W36" s="2923" t="s">
        <v>901</v>
      </c>
      <c r="X36" s="2923" t="s">
        <v>901</v>
      </c>
      <c r="Y36" s="2923" t="s">
        <v>901</v>
      </c>
      <c r="Z36" s="2923" t="s">
        <v>901</v>
      </c>
      <c r="AA36" s="2923" t="s">
        <v>901</v>
      </c>
      <c r="AB36" s="2924" t="s">
        <v>2179</v>
      </c>
      <c r="AC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3" t="s">
        <v>901</v>
      </c>
      <c r="R37" s="2923" t="s">
        <v>901</v>
      </c>
      <c r="S37" s="2923" t="s">
        <v>901</v>
      </c>
      <c r="T37" s="2923" t="s">
        <v>901</v>
      </c>
      <c r="U37" s="2923" t="s">
        <v>901</v>
      </c>
      <c r="V37" s="2923" t="s">
        <v>901</v>
      </c>
      <c r="W37" s="2923" t="s">
        <v>901</v>
      </c>
      <c r="X37" s="2923" t="s">
        <v>901</v>
      </c>
      <c r="Y37" s="2923" t="s">
        <v>901</v>
      </c>
      <c r="Z37" s="2923" t="s">
        <v>901</v>
      </c>
      <c r="AA37" s="2923" t="s">
        <v>901</v>
      </c>
      <c r="AB37" s="2924" t="s">
        <v>2179</v>
      </c>
      <c r="AC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3" t="s">
        <v>901</v>
      </c>
      <c r="R38" s="2923" t="s">
        <v>901</v>
      </c>
      <c r="S38" s="2923" t="s">
        <v>901</v>
      </c>
      <c r="T38" s="2923" t="s">
        <v>901</v>
      </c>
      <c r="U38" s="2923" t="s">
        <v>901</v>
      </c>
      <c r="V38" s="2923" t="s">
        <v>901</v>
      </c>
      <c r="W38" s="2923" t="s">
        <v>901</v>
      </c>
      <c r="X38" s="2923" t="s">
        <v>901</v>
      </c>
      <c r="Y38" s="2923" t="s">
        <v>901</v>
      </c>
      <c r="Z38" s="2923" t="s">
        <v>901</v>
      </c>
      <c r="AA38" s="2923" t="s">
        <v>901</v>
      </c>
      <c r="AB38" s="2924" t="s">
        <v>2179</v>
      </c>
      <c r="AC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3" t="s">
        <v>901</v>
      </c>
      <c r="R39" s="2923" t="s">
        <v>901</v>
      </c>
      <c r="S39" s="2923" t="s">
        <v>901</v>
      </c>
      <c r="T39" s="2923" t="s">
        <v>901</v>
      </c>
      <c r="U39" s="2923" t="s">
        <v>901</v>
      </c>
      <c r="V39" s="2923" t="s">
        <v>901</v>
      </c>
      <c r="W39" s="2923" t="s">
        <v>901</v>
      </c>
      <c r="X39" s="2923" t="s">
        <v>901</v>
      </c>
      <c r="Y39" s="2923" t="s">
        <v>901</v>
      </c>
      <c r="Z39" s="2923" t="s">
        <v>901</v>
      </c>
      <c r="AA39" s="2923" t="s">
        <v>901</v>
      </c>
      <c r="AB39" s="2924" t="s">
        <v>2179</v>
      </c>
      <c r="AC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3" t="s">
        <v>901</v>
      </c>
      <c r="R40" s="2923" t="s">
        <v>901</v>
      </c>
      <c r="S40" s="2923" t="s">
        <v>901</v>
      </c>
      <c r="T40" s="2923" t="s">
        <v>901</v>
      </c>
      <c r="U40" s="2923" t="s">
        <v>901</v>
      </c>
      <c r="V40" s="2923" t="s">
        <v>901</v>
      </c>
      <c r="W40" s="2923" t="s">
        <v>901</v>
      </c>
      <c r="X40" s="2923" t="s">
        <v>901</v>
      </c>
      <c r="Y40" s="2923" t="s">
        <v>901</v>
      </c>
      <c r="Z40" s="2923" t="s">
        <v>901</v>
      </c>
      <c r="AA40" s="2923" t="s">
        <v>901</v>
      </c>
      <c r="AB40" s="2924" t="s">
        <v>2179</v>
      </c>
      <c r="AC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3" t="s">
        <v>901</v>
      </c>
      <c r="R41" s="2923" t="s">
        <v>901</v>
      </c>
      <c r="S41" s="2923" t="s">
        <v>901</v>
      </c>
      <c r="T41" s="2923" t="s">
        <v>901</v>
      </c>
      <c r="U41" s="2923" t="s">
        <v>901</v>
      </c>
      <c r="V41" s="2923" t="s">
        <v>901</v>
      </c>
      <c r="W41" s="2923" t="s">
        <v>901</v>
      </c>
      <c r="X41" s="2923" t="s">
        <v>901</v>
      </c>
      <c r="Y41" s="2923" t="s">
        <v>901</v>
      </c>
      <c r="Z41" s="2923" t="s">
        <v>901</v>
      </c>
      <c r="AA41" s="2923" t="s">
        <v>901</v>
      </c>
      <c r="AB41" s="2924" t="s">
        <v>2179</v>
      </c>
      <c r="AC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3" t="s">
        <v>901</v>
      </c>
      <c r="R42" s="2923" t="s">
        <v>901</v>
      </c>
      <c r="S42" s="2923" t="s">
        <v>901</v>
      </c>
      <c r="T42" s="2923" t="s">
        <v>901</v>
      </c>
      <c r="U42" s="2923" t="s">
        <v>901</v>
      </c>
      <c r="V42" s="2923" t="s">
        <v>901</v>
      </c>
      <c r="W42" s="2923" t="s">
        <v>901</v>
      </c>
      <c r="X42" s="2923" t="s">
        <v>901</v>
      </c>
      <c r="Y42" s="2923" t="s">
        <v>901</v>
      </c>
      <c r="Z42" s="2923" t="s">
        <v>901</v>
      </c>
      <c r="AA42" s="2923" t="s">
        <v>901</v>
      </c>
      <c r="AB42" s="2924" t="s">
        <v>2179</v>
      </c>
      <c r="AC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6" t="s">
        <v>901</v>
      </c>
      <c r="R43" s="2926" t="s">
        <v>901</v>
      </c>
      <c r="S43" s="2926" t="s">
        <v>901</v>
      </c>
      <c r="T43" s="2926" t="s">
        <v>901</v>
      </c>
      <c r="U43" s="2926" t="s">
        <v>901</v>
      </c>
      <c r="V43" s="2926" t="s">
        <v>901</v>
      </c>
      <c r="W43" s="2926" t="s">
        <v>901</v>
      </c>
      <c r="X43" s="2926" t="s">
        <v>901</v>
      </c>
      <c r="Y43" s="2926" t="s">
        <v>901</v>
      </c>
      <c r="Z43" s="2926" t="s">
        <v>901</v>
      </c>
      <c r="AA43" s="2926" t="s">
        <v>901</v>
      </c>
      <c r="AB43" s="2927" t="s">
        <v>2179</v>
      </c>
      <c r="AC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29"/>
      <c r="X44" s="2929"/>
      <c r="Y44" s="2929"/>
      <c r="Z44" s="2929"/>
      <c r="AA44" s="2929"/>
      <c r="AB44" s="2930"/>
      <c r="AC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7" t="s">
        <v>901</v>
      </c>
      <c r="R45" s="2937" t="s">
        <v>901</v>
      </c>
      <c r="S45" s="2937" t="s">
        <v>901</v>
      </c>
      <c r="T45" s="2937" t="s">
        <v>901</v>
      </c>
      <c r="U45" s="2937" t="s">
        <v>901</v>
      </c>
      <c r="V45" s="2937" t="s">
        <v>901</v>
      </c>
      <c r="W45" s="2937" t="s">
        <v>901</v>
      </c>
      <c r="X45" s="2937" t="s">
        <v>901</v>
      </c>
      <c r="Y45" s="2937" t="s">
        <v>901</v>
      </c>
      <c r="Z45" s="2937" t="s">
        <v>901</v>
      </c>
      <c r="AA45" s="2937" t="s">
        <v>901</v>
      </c>
      <c r="AB45" s="2938" t="s">
        <v>2179</v>
      </c>
      <c r="AC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29"/>
      <c r="X46" s="2929"/>
      <c r="Y46" s="2929"/>
      <c r="Z46" s="2929"/>
      <c r="AA46" s="2929"/>
      <c r="AB46" s="2930"/>
      <c r="AC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1" t="s">
        <v>901</v>
      </c>
      <c r="R47" s="2941" t="s">
        <v>901</v>
      </c>
      <c r="S47" s="2941" t="s">
        <v>901</v>
      </c>
      <c r="T47" s="2941" t="s">
        <v>901</v>
      </c>
      <c r="U47" s="2941" t="s">
        <v>901</v>
      </c>
      <c r="V47" s="2941" t="s">
        <v>901</v>
      </c>
      <c r="W47" s="2941" t="s">
        <v>901</v>
      </c>
      <c r="X47" s="2941" t="s">
        <v>901</v>
      </c>
      <c r="Y47" s="2941" t="s">
        <v>901</v>
      </c>
      <c r="Z47" s="2941" t="s">
        <v>901</v>
      </c>
      <c r="AA47" s="2941" t="s">
        <v>901</v>
      </c>
      <c r="AB47" s="2942" t="s">
        <v>2179</v>
      </c>
      <c r="AC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5" t="s">
        <v>901</v>
      </c>
      <c r="R48" s="2945" t="s">
        <v>901</v>
      </c>
      <c r="S48" s="2945" t="s">
        <v>901</v>
      </c>
      <c r="T48" s="2945" t="s">
        <v>901</v>
      </c>
      <c r="U48" s="2945" t="s">
        <v>901</v>
      </c>
      <c r="V48" s="2945" t="s">
        <v>901</v>
      </c>
      <c r="W48" s="2945" t="s">
        <v>901</v>
      </c>
      <c r="X48" s="2945" t="s">
        <v>901</v>
      </c>
      <c r="Y48" s="2945" t="s">
        <v>901</v>
      </c>
      <c r="Z48" s="2945" t="s">
        <v>901</v>
      </c>
      <c r="AA48" s="2945" t="s">
        <v>901</v>
      </c>
      <c r="AB48" s="2946" t="s">
        <v>2179</v>
      </c>
      <c r="AC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7"/>
      <c r="X49" s="2947"/>
      <c r="Y49" s="2947"/>
      <c r="Z49" s="2947"/>
      <c r="AA49" s="2947"/>
      <c r="AB49" s="2948"/>
      <c r="AC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0" t="s">
        <v>901</v>
      </c>
      <c r="R50" s="2940" t="s">
        <v>901</v>
      </c>
      <c r="S50" s="2940" t="s">
        <v>901</v>
      </c>
      <c r="T50" s="2940" t="s">
        <v>901</v>
      </c>
      <c r="U50" s="2940" t="s">
        <v>901</v>
      </c>
      <c r="V50" s="2940" t="s">
        <v>901</v>
      </c>
      <c r="W50" s="2940" t="s">
        <v>901</v>
      </c>
      <c r="X50" s="2940" t="s">
        <v>901</v>
      </c>
      <c r="Y50" s="2940" t="s">
        <v>901</v>
      </c>
      <c r="Z50" s="2940" t="s">
        <v>901</v>
      </c>
      <c r="AA50" s="2940" t="s">
        <v>901</v>
      </c>
      <c r="AB50" s="2942" t="s">
        <v>2179</v>
      </c>
      <c r="AC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5" t="s">
        <v>901</v>
      </c>
      <c r="R51" s="2945" t="s">
        <v>901</v>
      </c>
      <c r="S51" s="2945" t="s">
        <v>901</v>
      </c>
      <c r="T51" s="2945" t="s">
        <v>901</v>
      </c>
      <c r="U51" s="2945" t="s">
        <v>901</v>
      </c>
      <c r="V51" s="2945" t="s">
        <v>901</v>
      </c>
      <c r="W51" s="2945" t="s">
        <v>901</v>
      </c>
      <c r="X51" s="2945" t="s">
        <v>901</v>
      </c>
      <c r="Y51" s="2945" t="s">
        <v>901</v>
      </c>
      <c r="Z51" s="2945" t="s">
        <v>901</v>
      </c>
      <c r="AA51" s="2945" t="s">
        <v>901</v>
      </c>
      <c r="AB51" s="2946" t="s">
        <v>2179</v>
      </c>
      <c r="AC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2233</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00" t="s">
        <v>62</v>
      </c>
    </row>
    <row r="2" ht="18.95" customHeight="1" x14ac:dyDescent="0.2">
      <c r="B2" s="5" t="s">
        <v>2234</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00" t="s">
        <v>64</v>
      </c>
    </row>
    <row r="3" ht="18.95" customHeight="1" x14ac:dyDescent="0.2">
      <c r="B3" s="5" t="s">
        <v>2235</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2953"/>
      <c r="X7" s="2953"/>
      <c r="Y7" s="2953"/>
      <c r="Z7" s="2953"/>
      <c r="AA7" s="2953"/>
      <c r="AB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62</v>
      </c>
      <c r="AB8" s="2848" t="s">
        <v>2176</v>
      </c>
      <c r="AC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2" t="s">
        <v>319</v>
      </c>
      <c r="AC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57" t="s">
        <v>901</v>
      </c>
      <c r="R10" s="2957" t="s">
        <v>901</v>
      </c>
      <c r="S10" s="2957" t="s">
        <v>901</v>
      </c>
      <c r="T10" s="2957" t="s">
        <v>901</v>
      </c>
      <c r="U10" s="2957" t="s">
        <v>901</v>
      </c>
      <c r="V10" s="2957" t="s">
        <v>901</v>
      </c>
      <c r="W10" s="2957" t="s">
        <v>901</v>
      </c>
      <c r="X10" s="2957" t="s">
        <v>901</v>
      </c>
      <c r="Y10" s="2957" t="s">
        <v>901</v>
      </c>
      <c r="Z10" s="2957" t="s">
        <v>901</v>
      </c>
      <c r="AA10" s="2957" t="s">
        <v>901</v>
      </c>
      <c r="AB10" s="2924" t="s">
        <v>2179</v>
      </c>
      <c r="AC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57" t="s">
        <v>901</v>
      </c>
      <c r="R11" s="2957" t="s">
        <v>901</v>
      </c>
      <c r="S11" s="2957" t="s">
        <v>901</v>
      </c>
      <c r="T11" s="2957" t="s">
        <v>901</v>
      </c>
      <c r="U11" s="2957" t="s">
        <v>901</v>
      </c>
      <c r="V11" s="2957" t="s">
        <v>901</v>
      </c>
      <c r="W11" s="2957" t="s">
        <v>901</v>
      </c>
      <c r="X11" s="2957" t="s">
        <v>901</v>
      </c>
      <c r="Y11" s="2957" t="s">
        <v>901</v>
      </c>
      <c r="Z11" s="2957" t="s">
        <v>901</v>
      </c>
      <c r="AA11" s="2957" t="s">
        <v>901</v>
      </c>
      <c r="AB11" s="2924" t="s">
        <v>2179</v>
      </c>
      <c r="AC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57" t="s">
        <v>901</v>
      </c>
      <c r="R12" s="2957" t="s">
        <v>901</v>
      </c>
      <c r="S12" s="2957" t="s">
        <v>901</v>
      </c>
      <c r="T12" s="2957" t="s">
        <v>901</v>
      </c>
      <c r="U12" s="2957" t="s">
        <v>901</v>
      </c>
      <c r="V12" s="2957" t="s">
        <v>901</v>
      </c>
      <c r="W12" s="2957" t="s">
        <v>901</v>
      </c>
      <c r="X12" s="2957" t="s">
        <v>901</v>
      </c>
      <c r="Y12" s="2957" t="s">
        <v>901</v>
      </c>
      <c r="Z12" s="2957" t="s">
        <v>901</v>
      </c>
      <c r="AA12" s="2957" t="s">
        <v>901</v>
      </c>
      <c r="AB12" s="2924" t="s">
        <v>2179</v>
      </c>
      <c r="AC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57" t="s">
        <v>901</v>
      </c>
      <c r="R13" s="2957" t="s">
        <v>901</v>
      </c>
      <c r="S13" s="2957" t="s">
        <v>901</v>
      </c>
      <c r="T13" s="2957" t="s">
        <v>901</v>
      </c>
      <c r="U13" s="2957" t="s">
        <v>901</v>
      </c>
      <c r="V13" s="2957" t="s">
        <v>901</v>
      </c>
      <c r="W13" s="2957" t="s">
        <v>901</v>
      </c>
      <c r="X13" s="2957" t="s">
        <v>901</v>
      </c>
      <c r="Y13" s="2957" t="s">
        <v>901</v>
      </c>
      <c r="Z13" s="2957" t="s">
        <v>901</v>
      </c>
      <c r="AA13" s="2957" t="s">
        <v>901</v>
      </c>
      <c r="AB13" s="2924" t="s">
        <v>2179</v>
      </c>
      <c r="AC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57" t="s">
        <v>901</v>
      </c>
      <c r="R14" s="2957" t="s">
        <v>901</v>
      </c>
      <c r="S14" s="2957" t="s">
        <v>901</v>
      </c>
      <c r="T14" s="2957" t="s">
        <v>901</v>
      </c>
      <c r="U14" s="2957" t="s">
        <v>901</v>
      </c>
      <c r="V14" s="2957" t="s">
        <v>901</v>
      </c>
      <c r="W14" s="2957" t="s">
        <v>901</v>
      </c>
      <c r="X14" s="2957" t="s">
        <v>901</v>
      </c>
      <c r="Y14" s="2957" t="s">
        <v>901</v>
      </c>
      <c r="Z14" s="2957" t="s">
        <v>901</v>
      </c>
      <c r="AA14" s="2957" t="s">
        <v>901</v>
      </c>
      <c r="AB14" s="2924" t="s">
        <v>2179</v>
      </c>
      <c r="AC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57" t="s">
        <v>901</v>
      </c>
      <c r="R15" s="2957" t="s">
        <v>901</v>
      </c>
      <c r="S15" s="2957" t="s">
        <v>901</v>
      </c>
      <c r="T15" s="2957" t="s">
        <v>901</v>
      </c>
      <c r="U15" s="2957" t="s">
        <v>901</v>
      </c>
      <c r="V15" s="2957" t="s">
        <v>901</v>
      </c>
      <c r="W15" s="2957" t="s">
        <v>901</v>
      </c>
      <c r="X15" s="2957" t="s">
        <v>901</v>
      </c>
      <c r="Y15" s="2957" t="s">
        <v>901</v>
      </c>
      <c r="Z15" s="2957" t="s">
        <v>901</v>
      </c>
      <c r="AA15" s="2957" t="s">
        <v>901</v>
      </c>
      <c r="AB15" s="2924" t="s">
        <v>2179</v>
      </c>
      <c r="AC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57" t="s">
        <v>901</v>
      </c>
      <c r="R16" s="2957" t="s">
        <v>901</v>
      </c>
      <c r="S16" s="2957" t="s">
        <v>901</v>
      </c>
      <c r="T16" s="2957" t="s">
        <v>901</v>
      </c>
      <c r="U16" s="2957" t="s">
        <v>901</v>
      </c>
      <c r="V16" s="2957" t="s">
        <v>901</v>
      </c>
      <c r="W16" s="2957" t="s">
        <v>901</v>
      </c>
      <c r="X16" s="2957" t="s">
        <v>901</v>
      </c>
      <c r="Y16" s="2957" t="s">
        <v>901</v>
      </c>
      <c r="Z16" s="2957" t="s">
        <v>901</v>
      </c>
      <c r="AA16" s="2957" t="s">
        <v>901</v>
      </c>
      <c r="AB16" s="2924" t="s">
        <v>2179</v>
      </c>
      <c r="AC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57" t="s">
        <v>901</v>
      </c>
      <c r="R17" s="2957" t="s">
        <v>901</v>
      </c>
      <c r="S17" s="2957" t="s">
        <v>901</v>
      </c>
      <c r="T17" s="2957" t="s">
        <v>901</v>
      </c>
      <c r="U17" s="2957" t="s">
        <v>901</v>
      </c>
      <c r="V17" s="2957" t="s">
        <v>901</v>
      </c>
      <c r="W17" s="2957" t="s">
        <v>901</v>
      </c>
      <c r="X17" s="2957" t="s">
        <v>901</v>
      </c>
      <c r="Y17" s="2957" t="s">
        <v>901</v>
      </c>
      <c r="Z17" s="2957" t="s">
        <v>901</v>
      </c>
      <c r="AA17" s="2957" t="s">
        <v>901</v>
      </c>
      <c r="AB17" s="2924" t="s">
        <v>2179</v>
      </c>
      <c r="AC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57" t="s">
        <v>901</v>
      </c>
      <c r="R18" s="2957" t="s">
        <v>901</v>
      </c>
      <c r="S18" s="2957" t="s">
        <v>901</v>
      </c>
      <c r="T18" s="2957" t="s">
        <v>901</v>
      </c>
      <c r="U18" s="2957" t="s">
        <v>901</v>
      </c>
      <c r="V18" s="2957" t="s">
        <v>901</v>
      </c>
      <c r="W18" s="2957" t="s">
        <v>901</v>
      </c>
      <c r="X18" s="2957" t="s">
        <v>901</v>
      </c>
      <c r="Y18" s="2957" t="s">
        <v>901</v>
      </c>
      <c r="Z18" s="2957" t="s">
        <v>901</v>
      </c>
      <c r="AA18" s="2957" t="s">
        <v>901</v>
      </c>
      <c r="AB18" s="2924" t="s">
        <v>2179</v>
      </c>
      <c r="AC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57" t="s">
        <v>901</v>
      </c>
      <c r="R19" s="2957" t="s">
        <v>901</v>
      </c>
      <c r="S19" s="2957" t="s">
        <v>901</v>
      </c>
      <c r="T19" s="2957" t="s">
        <v>901</v>
      </c>
      <c r="U19" s="2957" t="s">
        <v>901</v>
      </c>
      <c r="V19" s="2957" t="s">
        <v>901</v>
      </c>
      <c r="W19" s="2957" t="s">
        <v>901</v>
      </c>
      <c r="X19" s="2957" t="s">
        <v>901</v>
      </c>
      <c r="Y19" s="2957" t="s">
        <v>901</v>
      </c>
      <c r="Z19" s="2957" t="s">
        <v>901</v>
      </c>
      <c r="AA19" s="2957" t="s">
        <v>901</v>
      </c>
      <c r="AB19" s="2924" t="s">
        <v>2179</v>
      </c>
      <c r="AC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57" t="s">
        <v>901</v>
      </c>
      <c r="R20" s="2957" t="s">
        <v>901</v>
      </c>
      <c r="S20" s="2957" t="s">
        <v>901</v>
      </c>
      <c r="T20" s="2957" t="s">
        <v>901</v>
      </c>
      <c r="U20" s="2957" t="s">
        <v>901</v>
      </c>
      <c r="V20" s="2957" t="s">
        <v>901</v>
      </c>
      <c r="W20" s="2957" t="s">
        <v>901</v>
      </c>
      <c r="X20" s="2957" t="s">
        <v>901</v>
      </c>
      <c r="Y20" s="2957" t="s">
        <v>901</v>
      </c>
      <c r="Z20" s="2957" t="s">
        <v>901</v>
      </c>
      <c r="AA20" s="2957" t="s">
        <v>901</v>
      </c>
      <c r="AB20" s="2924" t="s">
        <v>2179</v>
      </c>
      <c r="AC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1" t="s">
        <v>901</v>
      </c>
      <c r="R21" s="2961" t="s">
        <v>901</v>
      </c>
      <c r="S21" s="2961" t="s">
        <v>901</v>
      </c>
      <c r="T21" s="2961" t="s">
        <v>901</v>
      </c>
      <c r="U21" s="2961" t="s">
        <v>901</v>
      </c>
      <c r="V21" s="2961" t="s">
        <v>901</v>
      </c>
      <c r="W21" s="2961" t="s">
        <v>901</v>
      </c>
      <c r="X21" s="2961" t="s">
        <v>901</v>
      </c>
      <c r="Y21" s="2961" t="s">
        <v>901</v>
      </c>
      <c r="Z21" s="2961" t="s">
        <v>901</v>
      </c>
      <c r="AA21" s="2961" t="s">
        <v>901</v>
      </c>
      <c r="AB21" s="2962" t="s">
        <v>2179</v>
      </c>
      <c r="AC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4" t="s">
        <v>901</v>
      </c>
      <c r="R22" s="2964" t="s">
        <v>901</v>
      </c>
      <c r="S22" s="2964" t="s">
        <v>901</v>
      </c>
      <c r="T22" s="2964" t="s">
        <v>901</v>
      </c>
      <c r="U22" s="2964" t="s">
        <v>901</v>
      </c>
      <c r="V22" s="2964" t="s">
        <v>901</v>
      </c>
      <c r="W22" s="2964" t="s">
        <v>901</v>
      </c>
      <c r="X22" s="2964" t="s">
        <v>901</v>
      </c>
      <c r="Y22" s="2964" t="s">
        <v>901</v>
      </c>
      <c r="Z22" s="2964" t="s">
        <v>901</v>
      </c>
      <c r="AA22" s="2964" t="s">
        <v>901</v>
      </c>
      <c r="AB22" s="2965" t="s">
        <v>2179</v>
      </c>
      <c r="AC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4" t="s">
        <v>901</v>
      </c>
      <c r="R23" s="2964" t="s">
        <v>901</v>
      </c>
      <c r="S23" s="2964" t="s">
        <v>901</v>
      </c>
      <c r="T23" s="2964" t="s">
        <v>901</v>
      </c>
      <c r="U23" s="2964" t="s">
        <v>901</v>
      </c>
      <c r="V23" s="2964" t="s">
        <v>901</v>
      </c>
      <c r="W23" s="2964" t="s">
        <v>901</v>
      </c>
      <c r="X23" s="2964" t="s">
        <v>901</v>
      </c>
      <c r="Y23" s="2964" t="s">
        <v>901</v>
      </c>
      <c r="Z23" s="2964" t="s">
        <v>901</v>
      </c>
      <c r="AA23" s="2964" t="s">
        <v>901</v>
      </c>
      <c r="AB23" s="2965" t="s">
        <v>2179</v>
      </c>
      <c r="AC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8" t="s">
        <v>901</v>
      </c>
      <c r="R24" s="2968" t="s">
        <v>901</v>
      </c>
      <c r="S24" s="2968" t="s">
        <v>901</v>
      </c>
      <c r="T24" s="2968" t="s">
        <v>901</v>
      </c>
      <c r="U24" s="2968" t="s">
        <v>901</v>
      </c>
      <c r="V24" s="2968" t="s">
        <v>901</v>
      </c>
      <c r="W24" s="2968" t="s">
        <v>901</v>
      </c>
      <c r="X24" s="2968" t="s">
        <v>901</v>
      </c>
      <c r="Y24" s="2968" t="s">
        <v>901</v>
      </c>
      <c r="Z24" s="2968" t="s">
        <v>901</v>
      </c>
      <c r="AA24" s="2968" t="s">
        <v>901</v>
      </c>
      <c r="AB24" s="2969" t="s">
        <v>2179</v>
      </c>
      <c r="AC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7"/>
      <c r="AA25" s="477"/>
      <c r="AB25" s="2970"/>
      <c r="AC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c r="X26" s="477"/>
      <c r="Y26" s="477"/>
      <c r="Z26" s="477"/>
      <c r="AA26" s="477"/>
      <c r="AB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1662</v>
      </c>
      <c r="Q27" s="2847" t="s">
        <v>1663</v>
      </c>
      <c r="R27" s="2847" t="s">
        <v>1664</v>
      </c>
      <c r="S27" s="2847" t="s">
        <v>1665</v>
      </c>
      <c r="T27" s="2847" t="s">
        <v>1666</v>
      </c>
      <c r="U27" s="2847" t="s">
        <v>1667</v>
      </c>
      <c r="V27" s="2847" t="s">
        <v>1668</v>
      </c>
      <c r="W27" s="2847" t="s">
        <v>1669</v>
      </c>
      <c r="X27" s="2847" t="s">
        <v>1670</v>
      </c>
      <c r="Y27" s="2847" t="s">
        <v>1671</v>
      </c>
      <c r="Z27" s="2847" t="s">
        <v>1672</v>
      </c>
      <c r="AA27" s="2847" t="s">
        <v>62</v>
      </c>
      <c r="AB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1" t="s">
        <v>901</v>
      </c>
      <c r="R28" s="2851" t="s">
        <v>901</v>
      </c>
      <c r="S28" s="2851" t="s">
        <v>901</v>
      </c>
      <c r="T28" s="2851" t="s">
        <v>901</v>
      </c>
      <c r="U28" s="2851" t="s">
        <v>901</v>
      </c>
      <c r="V28" s="2851" t="s">
        <v>901</v>
      </c>
      <c r="W28" s="2851" t="s">
        <v>901</v>
      </c>
      <c r="X28" s="2851" t="s">
        <v>901</v>
      </c>
      <c r="Y28" s="2851" t="s">
        <v>901</v>
      </c>
      <c r="Z28" s="2851" t="s">
        <v>901</v>
      </c>
      <c r="AA28" s="2851" t="s">
        <v>901</v>
      </c>
      <c r="AB28" s="2852" t="s">
        <v>319</v>
      </c>
      <c r="AC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57" t="s">
        <v>901</v>
      </c>
      <c r="R29" s="2957" t="s">
        <v>901</v>
      </c>
      <c r="S29" s="2957" t="s">
        <v>901</v>
      </c>
      <c r="T29" s="2957" t="s">
        <v>901</v>
      </c>
      <c r="U29" s="2957" t="s">
        <v>901</v>
      </c>
      <c r="V29" s="2957" t="s">
        <v>901</v>
      </c>
      <c r="W29" s="2957" t="s">
        <v>901</v>
      </c>
      <c r="X29" s="2957" t="s">
        <v>901</v>
      </c>
      <c r="Y29" s="2957" t="s">
        <v>901</v>
      </c>
      <c r="Z29" s="2957" t="s">
        <v>901</v>
      </c>
      <c r="AA29" s="2957" t="s">
        <v>901</v>
      </c>
      <c r="AB29" s="2924" t="s">
        <v>2179</v>
      </c>
      <c r="AC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57" t="s">
        <v>901</v>
      </c>
      <c r="R30" s="2957" t="s">
        <v>901</v>
      </c>
      <c r="S30" s="2957" t="s">
        <v>901</v>
      </c>
      <c r="T30" s="2957" t="s">
        <v>901</v>
      </c>
      <c r="U30" s="2957" t="s">
        <v>901</v>
      </c>
      <c r="V30" s="2957" t="s">
        <v>901</v>
      </c>
      <c r="W30" s="2957" t="s">
        <v>901</v>
      </c>
      <c r="X30" s="2957" t="s">
        <v>901</v>
      </c>
      <c r="Y30" s="2957" t="s">
        <v>901</v>
      </c>
      <c r="Z30" s="2957" t="s">
        <v>901</v>
      </c>
      <c r="AA30" s="2957" t="s">
        <v>901</v>
      </c>
      <c r="AB30" s="2924" t="s">
        <v>2179</v>
      </c>
      <c r="AC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57" t="s">
        <v>901</v>
      </c>
      <c r="R31" s="2957" t="s">
        <v>901</v>
      </c>
      <c r="S31" s="2957" t="s">
        <v>901</v>
      </c>
      <c r="T31" s="2957" t="s">
        <v>901</v>
      </c>
      <c r="U31" s="2957" t="s">
        <v>901</v>
      </c>
      <c r="V31" s="2957" t="s">
        <v>901</v>
      </c>
      <c r="W31" s="2957" t="s">
        <v>901</v>
      </c>
      <c r="X31" s="2957" t="s">
        <v>901</v>
      </c>
      <c r="Y31" s="2957" t="s">
        <v>901</v>
      </c>
      <c r="Z31" s="2957" t="s">
        <v>901</v>
      </c>
      <c r="AA31" s="2957" t="s">
        <v>901</v>
      </c>
      <c r="AB31" s="2924" t="s">
        <v>2179</v>
      </c>
      <c r="AC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57" t="s">
        <v>901</v>
      </c>
      <c r="R32" s="2957" t="s">
        <v>901</v>
      </c>
      <c r="S32" s="2957" t="s">
        <v>901</v>
      </c>
      <c r="T32" s="2957" t="s">
        <v>901</v>
      </c>
      <c r="U32" s="2957" t="s">
        <v>901</v>
      </c>
      <c r="V32" s="2957" t="s">
        <v>901</v>
      </c>
      <c r="W32" s="2957" t="s">
        <v>901</v>
      </c>
      <c r="X32" s="2957" t="s">
        <v>901</v>
      </c>
      <c r="Y32" s="2957" t="s">
        <v>901</v>
      </c>
      <c r="Z32" s="2957" t="s">
        <v>901</v>
      </c>
      <c r="AA32" s="2957" t="s">
        <v>901</v>
      </c>
      <c r="AB32" s="2924" t="s">
        <v>2179</v>
      </c>
      <c r="AC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57" t="s">
        <v>901</v>
      </c>
      <c r="R33" s="2957" t="s">
        <v>901</v>
      </c>
      <c r="S33" s="2957" t="s">
        <v>901</v>
      </c>
      <c r="T33" s="2957" t="s">
        <v>901</v>
      </c>
      <c r="U33" s="2957" t="s">
        <v>901</v>
      </c>
      <c r="V33" s="2957" t="s">
        <v>901</v>
      </c>
      <c r="W33" s="2957" t="s">
        <v>901</v>
      </c>
      <c r="X33" s="2957" t="s">
        <v>901</v>
      </c>
      <c r="Y33" s="2957" t="s">
        <v>901</v>
      </c>
      <c r="Z33" s="2957" t="s">
        <v>901</v>
      </c>
      <c r="AA33" s="2957" t="s">
        <v>901</v>
      </c>
      <c r="AB33" s="2924" t="s">
        <v>2179</v>
      </c>
      <c r="AC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3" t="s">
        <v>901</v>
      </c>
      <c r="R34" s="2973" t="s">
        <v>901</v>
      </c>
      <c r="S34" s="2973" t="s">
        <v>901</v>
      </c>
      <c r="T34" s="2973" t="s">
        <v>901</v>
      </c>
      <c r="U34" s="2973" t="s">
        <v>901</v>
      </c>
      <c r="V34" s="2973" t="s">
        <v>901</v>
      </c>
      <c r="W34" s="2973" t="s">
        <v>901</v>
      </c>
      <c r="X34" s="2973" t="s">
        <v>901</v>
      </c>
      <c r="Y34" s="2973" t="s">
        <v>901</v>
      </c>
      <c r="Z34" s="2973" t="s">
        <v>901</v>
      </c>
      <c r="AA34" s="2973" t="s">
        <v>901</v>
      </c>
      <c r="AB34" s="2974" t="s">
        <v>2179</v>
      </c>
      <c r="AC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8" t="s">
        <v>901</v>
      </c>
      <c r="R35" s="2968" t="s">
        <v>901</v>
      </c>
      <c r="S35" s="2968" t="s">
        <v>901</v>
      </c>
      <c r="T35" s="2968" t="s">
        <v>901</v>
      </c>
      <c r="U35" s="2968" t="s">
        <v>901</v>
      </c>
      <c r="V35" s="2968" t="s">
        <v>901</v>
      </c>
      <c r="W35" s="2968" t="s">
        <v>901</v>
      </c>
      <c r="X35" s="2968" t="s">
        <v>901</v>
      </c>
      <c r="Y35" s="2968" t="s">
        <v>901</v>
      </c>
      <c r="Z35" s="2968" t="s">
        <v>901</v>
      </c>
      <c r="AA35" s="2968" t="s">
        <v>901</v>
      </c>
      <c r="AB35" s="2969" t="s">
        <v>2179</v>
      </c>
      <c r="AC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