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<sst xmlns="http://schemas.openxmlformats.org/spreadsheetml/2006/main" count="10777" uniqueCount="2273">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</sst>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1667</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1668</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1669</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62</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2171</v>
      </c>
      <c r="Y1" s="100" t="s">
        <v>62</v>
      </c>
    </row>
    <row r="2" ht="18.95" customHeight="1" x14ac:dyDescent="0.2">
      <c r="B2" s="5" t="s">
        <v>2172</v>
      </c>
      <c r="Y2" s="100" t="s">
        <v>64</v>
      </c>
    </row>
    <row r="3" ht="18.95" customHeight="1" x14ac:dyDescent="0.2">
      <c r="B3" s="5" t="s">
        <v>2173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62</v>
      </c>
      <c r="Y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4" t="s">
        <v>901</v>
      </c>
      <c r="W10" s="2854" t="s">
        <v>901</v>
      </c>
      <c r="X10" s="2854" t="s">
        <v>901</v>
      </c>
      <c r="Y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6" t="s">
        <v>901</v>
      </c>
      <c r="W11" s="2856" t="s">
        <v>901</v>
      </c>
      <c r="X11" s="2856" t="s">
        <v>901</v>
      </c>
      <c r="Y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8" t="s">
        <v>901</v>
      </c>
      <c r="W20" s="2858" t="s">
        <v>901</v>
      </c>
      <c r="X20" s="2858" t="s">
        <v>901</v>
      </c>
      <c r="Y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1" t="s">
        <v>901</v>
      </c>
      <c r="W21" s="2861" t="s">
        <v>901</v>
      </c>
      <c r="X21" s="2861" t="s">
        <v>901</v>
      </c>
      <c r="Y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3" t="s">
        <v>901</v>
      </c>
      <c r="W22" s="2863" t="s">
        <v>901</v>
      </c>
      <c r="X22" s="2863" t="s">
        <v>901</v>
      </c>
      <c r="Y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8" t="s">
        <v>901</v>
      </c>
      <c r="W27" s="2858" t="s">
        <v>901</v>
      </c>
      <c r="X27" s="2858" t="s">
        <v>901</v>
      </c>
      <c r="Y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8" t="s">
        <v>901</v>
      </c>
      <c r="W29" s="2858" t="s">
        <v>901</v>
      </c>
      <c r="X29" s="2858" t="s">
        <v>901</v>
      </c>
      <c r="Y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5" t="s">
        <v>901</v>
      </c>
      <c r="W30" s="2865" t="s">
        <v>901</v>
      </c>
      <c r="X30" s="2865" t="s">
        <v>901</v>
      </c>
      <c r="Y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6" t="s">
        <v>901</v>
      </c>
      <c r="W31" s="2856" t="s">
        <v>901</v>
      </c>
      <c r="X31" s="2856" t="s">
        <v>901</v>
      </c>
      <c r="Y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8" t="s">
        <v>901</v>
      </c>
      <c r="W37" s="2858" t="s">
        <v>901</v>
      </c>
      <c r="X37" s="2858" t="s">
        <v>901</v>
      </c>
      <c r="Y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1" t="s">
        <v>901</v>
      </c>
      <c r="W41" s="2861" t="s">
        <v>901</v>
      </c>
      <c r="X41" s="2861" t="s">
        <v>901</v>
      </c>
      <c r="Y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3" t="s">
        <v>901</v>
      </c>
      <c r="W42" s="2863" t="s">
        <v>901</v>
      </c>
      <c r="X42" s="2863" t="s">
        <v>901</v>
      </c>
      <c r="Y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8" t="s">
        <v>901</v>
      </c>
      <c r="W48" s="2858" t="s">
        <v>901</v>
      </c>
      <c r="X48" s="2858" t="s">
        <v>901</v>
      </c>
      <c r="Y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1" t="s">
        <v>901</v>
      </c>
      <c r="W49" s="2861" t="s">
        <v>901</v>
      </c>
      <c r="X49" s="2861" t="s">
        <v>901</v>
      </c>
      <c r="Y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5" t="s">
        <v>901</v>
      </c>
      <c r="W50" s="2865" t="s">
        <v>901</v>
      </c>
      <c r="X50" s="2865" t="s">
        <v>901</v>
      </c>
      <c r="Y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6" t="s">
        <v>901</v>
      </c>
      <c r="W51" s="2856" t="s">
        <v>901</v>
      </c>
      <c r="X51" s="2856" t="s">
        <v>901</v>
      </c>
      <c r="Y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8" t="s">
        <v>901</v>
      </c>
      <c r="W55" s="2858" t="s">
        <v>901</v>
      </c>
      <c r="X55" s="2858" t="s">
        <v>901</v>
      </c>
      <c r="Y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1" t="s">
        <v>901</v>
      </c>
      <c r="W56" s="2861" t="s">
        <v>901</v>
      </c>
      <c r="X56" s="2861" t="s">
        <v>901</v>
      </c>
      <c r="Y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69" t="s">
        <v>901</v>
      </c>
      <c r="W57" s="2869" t="s">
        <v>901</v>
      </c>
      <c r="X57" s="2869" t="s">
        <v>901</v>
      </c>
      <c r="Y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1" t="s">
        <v>901</v>
      </c>
      <c r="W66" s="2861" t="s">
        <v>901</v>
      </c>
      <c r="X66" s="2861" t="s">
        <v>901</v>
      </c>
      <c r="Y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5" t="s">
        <v>901</v>
      </c>
      <c r="W67" s="2865" t="s">
        <v>901</v>
      </c>
      <c r="X67" s="2865" t="s">
        <v>901</v>
      </c>
      <c r="Y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8" t="s">
        <v>901</v>
      </c>
      <c r="W69" s="2878" t="s">
        <v>901</v>
      </c>
      <c r="X69" s="2878" t="s">
        <v>901</v>
      </c>
      <c r="Y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1" t="s">
        <v>901</v>
      </c>
      <c r="W71" s="2881" t="s">
        <v>901</v>
      </c>
      <c r="X71" s="2881" t="s">
        <v>901</v>
      </c>
      <c r="Y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8" t="s">
        <v>901</v>
      </c>
      <c r="W73" s="2858" t="s">
        <v>901</v>
      </c>
      <c r="X73" s="2858" t="s">
        <v>901</v>
      </c>
      <c r="Y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5" t="s">
        <v>901</v>
      </c>
      <c r="W74" s="2865" t="s">
        <v>901</v>
      </c>
      <c r="X74" s="2865" t="s">
        <v>901</v>
      </c>
      <c r="Y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71"/>
      <c r="W1" s="171"/>
      <c r="X1" s="171"/>
      <c r="Y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71"/>
      <c r="W2" s="171"/>
      <c r="X2" s="171"/>
      <c r="Y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71"/>
      <c r="W3" s="171"/>
      <c r="X3" s="171"/>
      <c r="Y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62</v>
      </c>
      <c r="Y8" s="2848" t="s">
        <v>2176</v>
      </c>
      <c r="Z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2" t="s">
        <v>790</v>
      </c>
      <c r="Z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7" t="s">
        <v>2179</v>
      </c>
      <c r="Z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9" t="s">
        <v>2179</v>
      </c>
      <c r="Z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9" t="s">
        <v>2179</v>
      </c>
      <c r="Z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9" t="s">
        <v>2179</v>
      </c>
      <c r="Z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9" t="s">
        <v>2179</v>
      </c>
      <c r="Z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9" t="s">
        <v>2179</v>
      </c>
      <c r="Z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9" t="s">
        <v>2179</v>
      </c>
      <c r="Z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9" t="s">
        <v>2179</v>
      </c>
      <c r="Z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9" t="s">
        <v>2179</v>
      </c>
      <c r="Z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9" t="s">
        <v>2179</v>
      </c>
      <c r="Z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1" t="s">
        <v>901</v>
      </c>
      <c r="W20" s="2861" t="s">
        <v>901</v>
      </c>
      <c r="X20" s="2861" t="s">
        <v>901</v>
      </c>
      <c r="Y20" s="2862" t="s">
        <v>2179</v>
      </c>
      <c r="Z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4" t="s">
        <v>2179</v>
      </c>
      <c r="Z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9" t="s">
        <v>2179</v>
      </c>
      <c r="Z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9" t="s">
        <v>2179</v>
      </c>
      <c r="Z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9" t="s">
        <v>2179</v>
      </c>
      <c r="Z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9" t="s">
        <v>2179</v>
      </c>
      <c r="Z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1241"/>
      <c r="Z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1241"/>
      <c r="Z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9" t="s">
        <v>2179</v>
      </c>
      <c r="Z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6" t="s">
        <v>2179</v>
      </c>
      <c r="Z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7" t="s">
        <v>2179</v>
      </c>
      <c r="Z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1241"/>
      <c r="Z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881"/>
      <c r="W32" s="881"/>
      <c r="X32" s="881"/>
      <c r="Y32" s="1241"/>
      <c r="Z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1241"/>
      <c r="Z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881"/>
      <c r="W34" s="881"/>
      <c r="X34" s="881"/>
      <c r="Y34" s="1241"/>
      <c r="Z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881"/>
      <c r="W35" s="881"/>
      <c r="X35" s="881"/>
      <c r="Y35" s="1241"/>
      <c r="Z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881"/>
      <c r="W36" s="881"/>
      <c r="X36" s="881"/>
      <c r="Y36" s="1241"/>
      <c r="Z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1" t="s">
        <v>901</v>
      </c>
      <c r="W37" s="2861" t="s">
        <v>901</v>
      </c>
      <c r="X37" s="2861" t="s">
        <v>901</v>
      </c>
      <c r="Y37" s="2862" t="s">
        <v>2179</v>
      </c>
      <c r="Z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2" t="s">
        <v>2179</v>
      </c>
      <c r="Z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2" t="s">
        <v>2179</v>
      </c>
      <c r="Z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2" t="s">
        <v>2179</v>
      </c>
      <c r="Z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4" t="s">
        <v>2179</v>
      </c>
      <c r="Z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9" t="s">
        <v>2179</v>
      </c>
      <c r="Z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9" t="s">
        <v>2179</v>
      </c>
      <c r="Z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9" t="s">
        <v>2179</v>
      </c>
      <c r="Z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9" t="s">
        <v>2179</v>
      </c>
      <c r="Z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9" t="s">
        <v>2179</v>
      </c>
      <c r="Z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9" t="s">
        <v>2179</v>
      </c>
      <c r="Z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1" t="s">
        <v>901</v>
      </c>
      <c r="W48" s="2861" t="s">
        <v>901</v>
      </c>
      <c r="X48" s="2861" t="s">
        <v>901</v>
      </c>
      <c r="Y48" s="2862" t="s">
        <v>2179</v>
      </c>
      <c r="Z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6" t="s">
        <v>2179</v>
      </c>
      <c r="Z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7" t="s">
        <v>2179</v>
      </c>
      <c r="Z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1241"/>
      <c r="Z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881"/>
      <c r="W52" s="881"/>
      <c r="X52" s="881"/>
      <c r="Y52" s="1241"/>
      <c r="Z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9" t="s">
        <v>2179</v>
      </c>
      <c r="Z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881"/>
      <c r="W54" s="881"/>
      <c r="X54" s="881"/>
      <c r="Y54" s="1241"/>
      <c r="Z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2" t="s">
        <v>2179</v>
      </c>
      <c r="Z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70" t="s">
        <v>2179</v>
      </c>
      <c r="Z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899"/>
      <c r="W58" s="899"/>
      <c r="X58" s="899"/>
      <c r="Y58" s="2890"/>
      <c r="Z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8" t="s">
        <v>901</v>
      </c>
      <c r="W59" s="2858" t="s">
        <v>901</v>
      </c>
      <c r="X59" s="2858" t="s">
        <v>901</v>
      </c>
      <c r="Y59" s="2859" t="s">
        <v>2179</v>
      </c>
      <c r="Z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9" t="s">
        <v>2179</v>
      </c>
      <c r="Z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9" t="s">
        <v>2179</v>
      </c>
      <c r="Z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9" t="s">
        <v>2179</v>
      </c>
      <c r="Z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9" t="s">
        <v>2179</v>
      </c>
      <c r="Z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9" t="s">
        <v>2179</v>
      </c>
      <c r="Z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1" t="s">
        <v>901</v>
      </c>
      <c r="W65" s="2861" t="s">
        <v>901</v>
      </c>
      <c r="X65" s="2861" t="s">
        <v>901</v>
      </c>
      <c r="Y65" s="2862" t="s">
        <v>2179</v>
      </c>
      <c r="Z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8" t="s">
        <v>901</v>
      </c>
      <c r="W68" s="2878" t="s">
        <v>901</v>
      </c>
      <c r="X68" s="2878" t="s">
        <v>901</v>
      </c>
      <c r="Y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1" t="s">
        <v>901</v>
      </c>
      <c r="W70" s="2881" t="s">
        <v>901</v>
      </c>
      <c r="X70" s="2881" t="s">
        <v>901</v>
      </c>
      <c r="Y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8" t="s">
        <v>901</v>
      </c>
      <c r="W71" s="2858" t="s">
        <v>901</v>
      </c>
      <c r="X71" s="2858" t="s">
        <v>901</v>
      </c>
      <c r="Y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5" t="s">
        <v>901</v>
      </c>
      <c r="W73" s="2865" t="s">
        <v>901</v>
      </c>
      <c r="X73" s="2865" t="s">
        <v>901</v>
      </c>
      <c r="Y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2171</v>
      </c>
      <c r="Y1" s="100" t="s">
        <v>62</v>
      </c>
    </row>
    <row r="2" ht="18.95" customHeight="1" x14ac:dyDescent="0.2">
      <c r="B2" s="5" t="s">
        <v>2202</v>
      </c>
      <c r="Y2" s="100" t="s">
        <v>64</v>
      </c>
    </row>
    <row r="3" ht="18.95" customHeight="1" x14ac:dyDescent="0.2">
      <c r="B3" s="5" t="s">
        <v>2203</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62</v>
      </c>
      <c r="Y8" s="2848" t="s">
        <v>2176</v>
      </c>
      <c r="Z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2" t="s">
        <v>790</v>
      </c>
      <c r="Z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7" t="s">
        <v>2179</v>
      </c>
      <c r="Z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9" t="s">
        <v>2179</v>
      </c>
      <c r="Z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9" t="s">
        <v>2179</v>
      </c>
      <c r="Z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9" t="s">
        <v>2179</v>
      </c>
      <c r="Z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9" t="s">
        <v>2179</v>
      </c>
      <c r="Z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9" t="s">
        <v>2179</v>
      </c>
      <c r="Z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9" t="s">
        <v>2179</v>
      </c>
      <c r="Z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9" t="s">
        <v>2179</v>
      </c>
      <c r="Z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9" t="s">
        <v>2179</v>
      </c>
      <c r="Z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9" t="s">
        <v>2179</v>
      </c>
      <c r="Z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7"/>
      <c r="Z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4" t="s">
        <v>2179</v>
      </c>
      <c r="Z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9" t="s">
        <v>2179</v>
      </c>
      <c r="Z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9" t="s">
        <v>2179</v>
      </c>
      <c r="Z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9" t="s">
        <v>2179</v>
      </c>
      <c r="Z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9" t="s">
        <v>2179</v>
      </c>
      <c r="Z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1241"/>
      <c r="Z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1241"/>
      <c r="Z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9" t="s">
        <v>2179</v>
      </c>
      <c r="Z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6" t="s">
        <v>2179</v>
      </c>
      <c r="Z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7" t="s">
        <v>2179</v>
      </c>
      <c r="Z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8" t="s">
        <v>901</v>
      </c>
      <c r="W31" s="2858" t="s">
        <v>901</v>
      </c>
      <c r="X31" s="2858" t="s">
        <v>901</v>
      </c>
      <c r="Y31" s="2859" t="s">
        <v>2179</v>
      </c>
      <c r="Z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9" t="s">
        <v>2179</v>
      </c>
      <c r="Z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9" t="s">
        <v>2179</v>
      </c>
      <c r="Z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9" t="s">
        <v>2179</v>
      </c>
      <c r="Z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9" t="s">
        <v>2179</v>
      </c>
      <c r="Z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9" t="s">
        <v>2179</v>
      </c>
      <c r="Z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7"/>
      <c r="Z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7"/>
      <c r="Z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7"/>
      <c r="Z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2" t="s">
        <v>2179</v>
      </c>
      <c r="Z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4" t="s">
        <v>2179</v>
      </c>
      <c r="Z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9" t="s">
        <v>2179</v>
      </c>
      <c r="Z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9" t="s">
        <v>2179</v>
      </c>
      <c r="Z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9" t="s">
        <v>2179</v>
      </c>
      <c r="Z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9" t="s">
        <v>2179</v>
      </c>
      <c r="Z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9" t="s">
        <v>2179</v>
      </c>
      <c r="Z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9" t="s">
        <v>2179</v>
      </c>
      <c r="Z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7"/>
      <c r="Z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6" t="s">
        <v>2179</v>
      </c>
      <c r="Z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7" t="s">
        <v>2179</v>
      </c>
      <c r="Z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8" t="s">
        <v>901</v>
      </c>
      <c r="W51" s="2858" t="s">
        <v>901</v>
      </c>
      <c r="X51" s="2858" t="s">
        <v>901</v>
      </c>
      <c r="Y51" s="2859" t="s">
        <v>2179</v>
      </c>
      <c r="Z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9" t="s">
        <v>2179</v>
      </c>
      <c r="Z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9" t="s">
        <v>2179</v>
      </c>
      <c r="Z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9" t="s">
        <v>2179</v>
      </c>
      <c r="Z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2" t="s">
        <v>2179</v>
      </c>
      <c r="Z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70" t="s">
        <v>2179</v>
      </c>
      <c r="Z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1" t="s">
        <v>901</v>
      </c>
      <c r="W58" s="2901" t="s">
        <v>901</v>
      </c>
      <c r="X58" s="2901" t="s">
        <v>901</v>
      </c>
      <c r="Y58" s="2902" t="s">
        <v>2179</v>
      </c>
      <c r="Z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1" t="s">
        <v>901</v>
      </c>
      <c r="W59" s="2901" t="s">
        <v>901</v>
      </c>
      <c r="X59" s="2901" t="s">
        <v>901</v>
      </c>
      <c r="Y59" s="2902" t="s">
        <v>2179</v>
      </c>
      <c r="Z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2890"/>
      <c r="Z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9" t="s">
        <v>2179</v>
      </c>
      <c r="Z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9" t="s">
        <v>2179</v>
      </c>
      <c r="Z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9" t="s">
        <v>2179</v>
      </c>
      <c r="Z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9" t="s">
        <v>2179</v>
      </c>
      <c r="Z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1241"/>
      <c r="Z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1241"/>
      <c r="Z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7"/>
      <c r="Z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2171</v>
      </c>
      <c r="Y1" s="100" t="s">
        <v>62</v>
      </c>
    </row>
    <row r="2" ht="18.95" customHeight="1" x14ac:dyDescent="0.2">
      <c r="B2" s="5" t="s">
        <v>2209</v>
      </c>
      <c r="Y2" s="100" t="s">
        <v>64</v>
      </c>
    </row>
    <row r="3" ht="18.95" customHeight="1" x14ac:dyDescent="0.2">
      <c r="B3" s="5" t="s">
        <v>2210</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62</v>
      </c>
      <c r="Y8" s="2848" t="s">
        <v>2176</v>
      </c>
      <c r="Z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2" t="s">
        <v>790</v>
      </c>
      <c r="Z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7" t="s">
        <v>2179</v>
      </c>
      <c r="Z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9" t="s">
        <v>2179</v>
      </c>
      <c r="Z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9" t="s">
        <v>2179</v>
      </c>
      <c r="Z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9" t="s">
        <v>2179</v>
      </c>
      <c r="Z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9" t="s">
        <v>2179</v>
      </c>
      <c r="Z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9" t="s">
        <v>2179</v>
      </c>
      <c r="Z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9" t="s">
        <v>2179</v>
      </c>
      <c r="Z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9" t="s">
        <v>2179</v>
      </c>
      <c r="Z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9" t="s">
        <v>2179</v>
      </c>
      <c r="Z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9" t="s">
        <v>2179</v>
      </c>
      <c r="Z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7"/>
      <c r="Z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4" t="s">
        <v>2179</v>
      </c>
      <c r="Z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9" t="s">
        <v>2179</v>
      </c>
      <c r="Z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9" t="s">
        <v>2179</v>
      </c>
      <c r="Z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9" t="s">
        <v>2179</v>
      </c>
      <c r="Z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9" t="s">
        <v>2179</v>
      </c>
      <c r="Z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9" t="s">
        <v>2179</v>
      </c>
      <c r="Z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1241"/>
      <c r="Z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9" t="s">
        <v>2179</v>
      </c>
      <c r="Z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6" t="s">
        <v>2179</v>
      </c>
      <c r="Z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7" t="s">
        <v>2179</v>
      </c>
      <c r="Z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1241"/>
      <c r="Z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9" t="s">
        <v>2179</v>
      </c>
      <c r="Z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1241"/>
      <c r="Z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9" t="s">
        <v>2179</v>
      </c>
      <c r="Z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9" t="s">
        <v>2179</v>
      </c>
      <c r="Z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9" t="s">
        <v>2179</v>
      </c>
      <c r="Z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7"/>
      <c r="Z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7"/>
      <c r="Z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7"/>
      <c r="Z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2" t="s">
        <v>2179</v>
      </c>
      <c r="Z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4" t="s">
        <v>2179</v>
      </c>
      <c r="Z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9" t="s">
        <v>2179</v>
      </c>
      <c r="Z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9" t="s">
        <v>2179</v>
      </c>
      <c r="Z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9" t="s">
        <v>2179</v>
      </c>
      <c r="Z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9" t="s">
        <v>2179</v>
      </c>
      <c r="Z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9" t="s">
        <v>2179</v>
      </c>
      <c r="Z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9" t="s">
        <v>2179</v>
      </c>
      <c r="Z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7"/>
      <c r="Z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6" t="s">
        <v>2179</v>
      </c>
      <c r="Z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7" t="s">
        <v>2179</v>
      </c>
      <c r="Z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1241"/>
      <c r="Z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9" t="s">
        <v>2179</v>
      </c>
      <c r="Z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9" t="s">
        <v>2179</v>
      </c>
      <c r="Z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9" t="s">
        <v>2179</v>
      </c>
      <c r="Z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2" t="s">
        <v>2179</v>
      </c>
      <c r="Z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70" t="s">
        <v>2179</v>
      </c>
      <c r="Z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8" t="s">
        <v>901</v>
      </c>
      <c r="W58" s="2908" t="s">
        <v>901</v>
      </c>
      <c r="X58" s="2908" t="s">
        <v>901</v>
      </c>
      <c r="Y58" s="2909" t="s">
        <v>2179</v>
      </c>
      <c r="Z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8" t="s">
        <v>901</v>
      </c>
      <c r="W59" s="2908" t="s">
        <v>901</v>
      </c>
      <c r="X59" s="2908" t="s">
        <v>901</v>
      </c>
      <c r="Y59" s="2909" t="s">
        <v>2179</v>
      </c>
      <c r="Z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2890"/>
      <c r="Z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9" t="s">
        <v>2179</v>
      </c>
      <c r="Z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9" t="s">
        <v>2179</v>
      </c>
      <c r="Z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9" t="s">
        <v>2179</v>
      </c>
      <c r="Z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9" t="s">
        <v>2179</v>
      </c>
      <c r="Z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1241"/>
      <c r="Z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1241"/>
      <c r="Z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7"/>
      <c r="Z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5" t="s">
        <v>901</v>
      </c>
      <c r="W69" s="2865" t="s">
        <v>901</v>
      </c>
      <c r="X69" s="2865" t="s">
        <v>901</v>
      </c>
      <c r="Y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2171</v>
      </c>
      <c r="Y1" s="100" t="s">
        <v>62</v>
      </c>
    </row>
    <row r="2" ht="18.95" customHeight="1" x14ac:dyDescent="0.2">
      <c r="B2" s="5" t="s">
        <v>2213</v>
      </c>
      <c r="Y2" s="100" t="s">
        <v>64</v>
      </c>
    </row>
    <row r="3" ht="18.95" customHeight="1" x14ac:dyDescent="0.2">
      <c r="B3" s="5" t="s">
        <v>2214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62</v>
      </c>
      <c r="Y8" s="2848" t="s">
        <v>2176</v>
      </c>
      <c r="Z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914" t="s">
        <v>790</v>
      </c>
      <c r="Z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6" t="s">
        <v>901</v>
      </c>
      <c r="W10" s="2916" t="s">
        <v>901</v>
      </c>
      <c r="X10" s="2916" t="s">
        <v>901</v>
      </c>
      <c r="Y10" s="2917" t="s">
        <v>2179</v>
      </c>
      <c r="Z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0" t="s">
        <v>901</v>
      </c>
      <c r="W11" s="2920" t="s">
        <v>901</v>
      </c>
      <c r="X11" s="2920" t="s">
        <v>901</v>
      </c>
      <c r="Y11" s="2921" t="s">
        <v>2179</v>
      </c>
      <c r="Z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3" t="s">
        <v>901</v>
      </c>
      <c r="W12" s="2923" t="s">
        <v>901</v>
      </c>
      <c r="X12" s="2923" t="s">
        <v>901</v>
      </c>
      <c r="Y12" s="2924" t="s">
        <v>2179</v>
      </c>
      <c r="Z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3" t="s">
        <v>901</v>
      </c>
      <c r="W13" s="2923" t="s">
        <v>901</v>
      </c>
      <c r="X13" s="2923" t="s">
        <v>901</v>
      </c>
      <c r="Y13" s="2924" t="s">
        <v>2179</v>
      </c>
      <c r="Z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3" t="s">
        <v>901</v>
      </c>
      <c r="W14" s="2923" t="s">
        <v>901</v>
      </c>
      <c r="X14" s="2923" t="s">
        <v>901</v>
      </c>
      <c r="Y14" s="2924" t="s">
        <v>2179</v>
      </c>
      <c r="Z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3" t="s">
        <v>901</v>
      </c>
      <c r="W15" s="2923" t="s">
        <v>901</v>
      </c>
      <c r="X15" s="2923" t="s">
        <v>901</v>
      </c>
      <c r="Y15" s="2924" t="s">
        <v>2179</v>
      </c>
      <c r="Z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3" t="s">
        <v>901</v>
      </c>
      <c r="W16" s="2923" t="s">
        <v>901</v>
      </c>
      <c r="X16" s="2923" t="s">
        <v>901</v>
      </c>
      <c r="Y16" s="2924" t="s">
        <v>2179</v>
      </c>
      <c r="Z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3" t="s">
        <v>901</v>
      </c>
      <c r="W17" s="2923" t="s">
        <v>901</v>
      </c>
      <c r="X17" s="2923" t="s">
        <v>901</v>
      </c>
      <c r="Y17" s="2924" t="s">
        <v>2179</v>
      </c>
      <c r="Z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3" t="s">
        <v>901</v>
      </c>
      <c r="W18" s="2923" t="s">
        <v>901</v>
      </c>
      <c r="X18" s="2923" t="s">
        <v>901</v>
      </c>
      <c r="Y18" s="2924" t="s">
        <v>2179</v>
      </c>
      <c r="Z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3" t="s">
        <v>901</v>
      </c>
      <c r="W19" s="2923" t="s">
        <v>901</v>
      </c>
      <c r="X19" s="2923" t="s">
        <v>901</v>
      </c>
      <c r="Y19" s="2924" t="s">
        <v>2179</v>
      </c>
      <c r="Z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3" t="s">
        <v>901</v>
      </c>
      <c r="W20" s="2923" t="s">
        <v>901</v>
      </c>
      <c r="X20" s="2923" t="s">
        <v>901</v>
      </c>
      <c r="Y20" s="2924" t="s">
        <v>2179</v>
      </c>
      <c r="Z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3" t="s">
        <v>901</v>
      </c>
      <c r="W21" s="2923" t="s">
        <v>901</v>
      </c>
      <c r="X21" s="2923" t="s">
        <v>901</v>
      </c>
      <c r="Y21" s="2924" t="s">
        <v>2179</v>
      </c>
      <c r="Z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3" t="s">
        <v>901</v>
      </c>
      <c r="W22" s="2923" t="s">
        <v>901</v>
      </c>
      <c r="X22" s="2923" t="s">
        <v>901</v>
      </c>
      <c r="Y22" s="2924" t="s">
        <v>2179</v>
      </c>
      <c r="Z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3" t="s">
        <v>901</v>
      </c>
      <c r="W23" s="2923" t="s">
        <v>901</v>
      </c>
      <c r="X23" s="2923" t="s">
        <v>901</v>
      </c>
      <c r="Y23" s="2924" t="s">
        <v>2179</v>
      </c>
      <c r="Z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3" t="s">
        <v>901</v>
      </c>
      <c r="W24" s="2923" t="s">
        <v>901</v>
      </c>
      <c r="X24" s="2923" t="s">
        <v>901</v>
      </c>
      <c r="Y24" s="2924" t="s">
        <v>2179</v>
      </c>
      <c r="Z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3" t="s">
        <v>901</v>
      </c>
      <c r="W25" s="2923" t="s">
        <v>901</v>
      </c>
      <c r="X25" s="2923" t="s">
        <v>901</v>
      </c>
      <c r="Y25" s="2924" t="s">
        <v>2179</v>
      </c>
      <c r="Z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3" t="s">
        <v>901</v>
      </c>
      <c r="W26" s="2923" t="s">
        <v>901</v>
      </c>
      <c r="X26" s="2923" t="s">
        <v>901</v>
      </c>
      <c r="Y26" s="2924" t="s">
        <v>2179</v>
      </c>
      <c r="Z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3" t="s">
        <v>901</v>
      </c>
      <c r="W27" s="2923" t="s">
        <v>901</v>
      </c>
      <c r="X27" s="2923" t="s">
        <v>901</v>
      </c>
      <c r="Y27" s="2924" t="s">
        <v>2179</v>
      </c>
      <c r="Z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3" t="s">
        <v>901</v>
      </c>
      <c r="W28" s="2923" t="s">
        <v>901</v>
      </c>
      <c r="X28" s="2923" t="s">
        <v>901</v>
      </c>
      <c r="Y28" s="2924" t="s">
        <v>2179</v>
      </c>
      <c r="Z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3" t="s">
        <v>901</v>
      </c>
      <c r="W29" s="2923" t="s">
        <v>901</v>
      </c>
      <c r="X29" s="2923" t="s">
        <v>901</v>
      </c>
      <c r="Y29" s="2924" t="s">
        <v>2179</v>
      </c>
      <c r="Z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3" t="s">
        <v>901</v>
      </c>
      <c r="W30" s="2923" t="s">
        <v>901</v>
      </c>
      <c r="X30" s="2923" t="s">
        <v>901</v>
      </c>
      <c r="Y30" s="2924" t="s">
        <v>2179</v>
      </c>
      <c r="Z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6" t="s">
        <v>901</v>
      </c>
      <c r="W31" s="2926" t="s">
        <v>901</v>
      </c>
      <c r="X31" s="2926" t="s">
        <v>901</v>
      </c>
      <c r="Y31" s="2927" t="s">
        <v>2179</v>
      </c>
      <c r="Z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30"/>
      <c r="Z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3" t="s">
        <v>901</v>
      </c>
      <c r="W33" s="2933" t="s">
        <v>901</v>
      </c>
      <c r="X33" s="2933" t="s">
        <v>901</v>
      </c>
      <c r="Y33" s="2934" t="s">
        <v>2179</v>
      </c>
      <c r="Z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3" t="s">
        <v>901</v>
      </c>
      <c r="W34" s="2923" t="s">
        <v>901</v>
      </c>
      <c r="X34" s="2923" t="s">
        <v>901</v>
      </c>
      <c r="Y34" s="2924" t="s">
        <v>2179</v>
      </c>
      <c r="Z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3" t="s">
        <v>901</v>
      </c>
      <c r="W35" s="2923" t="s">
        <v>901</v>
      </c>
      <c r="X35" s="2923" t="s">
        <v>901</v>
      </c>
      <c r="Y35" s="2924" t="s">
        <v>2179</v>
      </c>
      <c r="Z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3" t="s">
        <v>901</v>
      </c>
      <c r="W36" s="2923" t="s">
        <v>901</v>
      </c>
      <c r="X36" s="2923" t="s">
        <v>901</v>
      </c>
      <c r="Y36" s="2924" t="s">
        <v>2179</v>
      </c>
      <c r="Z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3" t="s">
        <v>901</v>
      </c>
      <c r="W37" s="2923" t="s">
        <v>901</v>
      </c>
      <c r="X37" s="2923" t="s">
        <v>901</v>
      </c>
      <c r="Y37" s="2924" t="s">
        <v>2179</v>
      </c>
      <c r="Z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3" t="s">
        <v>901</v>
      </c>
      <c r="W38" s="2923" t="s">
        <v>901</v>
      </c>
      <c r="X38" s="2923" t="s">
        <v>901</v>
      </c>
      <c r="Y38" s="2924" t="s">
        <v>2179</v>
      </c>
      <c r="Z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3" t="s">
        <v>901</v>
      </c>
      <c r="W39" s="2923" t="s">
        <v>901</v>
      </c>
      <c r="X39" s="2923" t="s">
        <v>901</v>
      </c>
      <c r="Y39" s="2924" t="s">
        <v>2179</v>
      </c>
      <c r="Z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3" t="s">
        <v>901</v>
      </c>
      <c r="W40" s="2923" t="s">
        <v>901</v>
      </c>
      <c r="X40" s="2923" t="s">
        <v>901</v>
      </c>
      <c r="Y40" s="2924" t="s">
        <v>2179</v>
      </c>
      <c r="Z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3" t="s">
        <v>901</v>
      </c>
      <c r="W41" s="2923" t="s">
        <v>901</v>
      </c>
      <c r="X41" s="2923" t="s">
        <v>901</v>
      </c>
      <c r="Y41" s="2924" t="s">
        <v>2179</v>
      </c>
      <c r="Z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3" t="s">
        <v>901</v>
      </c>
      <c r="W42" s="2923" t="s">
        <v>901</v>
      </c>
      <c r="X42" s="2923" t="s">
        <v>901</v>
      </c>
      <c r="Y42" s="2924" t="s">
        <v>2179</v>
      </c>
      <c r="Z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6" t="s">
        <v>901</v>
      </c>
      <c r="W43" s="2926" t="s">
        <v>901</v>
      </c>
      <c r="X43" s="2926" t="s">
        <v>901</v>
      </c>
      <c r="Y43" s="2927" t="s">
        <v>2179</v>
      </c>
      <c r="Z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30"/>
      <c r="Z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7" t="s">
        <v>901</v>
      </c>
      <c r="W45" s="2937" t="s">
        <v>901</v>
      </c>
      <c r="X45" s="2937" t="s">
        <v>901</v>
      </c>
      <c r="Y45" s="2938" t="s">
        <v>2179</v>
      </c>
      <c r="Z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30"/>
      <c r="Z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1" t="s">
        <v>901</v>
      </c>
      <c r="W47" s="2941" t="s">
        <v>901</v>
      </c>
      <c r="X47" s="2941" t="s">
        <v>901</v>
      </c>
      <c r="Y47" s="2942" t="s">
        <v>2179</v>
      </c>
      <c r="Z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5" t="s">
        <v>901</v>
      </c>
      <c r="W48" s="2945" t="s">
        <v>901</v>
      </c>
      <c r="X48" s="2945" t="s">
        <v>901</v>
      </c>
      <c r="Y48" s="2946" t="s">
        <v>2179</v>
      </c>
      <c r="Z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8"/>
      <c r="Z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0" t="s">
        <v>901</v>
      </c>
      <c r="W50" s="2940" t="s">
        <v>901</v>
      </c>
      <c r="X50" s="2940" t="s">
        <v>901</v>
      </c>
      <c r="Y50" s="2942" t="s">
        <v>2179</v>
      </c>
      <c r="Z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5" t="s">
        <v>901</v>
      </c>
      <c r="W51" s="2945" t="s">
        <v>901</v>
      </c>
      <c r="X51" s="2945" t="s">
        <v>901</v>
      </c>
      <c r="Y51" s="2946" t="s">
        <v>2179</v>
      </c>
      <c r="Z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71"/>
      <c r="W1" s="171"/>
      <c r="X1" s="171"/>
      <c r="Y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71"/>
      <c r="W2" s="171"/>
      <c r="X2" s="171"/>
      <c r="Y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71"/>
      <c r="W3" s="171"/>
      <c r="X3" s="171"/>
      <c r="Y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62</v>
      </c>
      <c r="Y8" s="2848" t="s">
        <v>2176</v>
      </c>
      <c r="Z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2" t="s">
        <v>319</v>
      </c>
      <c r="Z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57" t="s">
        <v>901</v>
      </c>
      <c r="W10" s="2957" t="s">
        <v>901</v>
      </c>
      <c r="X10" s="2957" t="s">
        <v>901</v>
      </c>
      <c r="Y10" s="2924" t="s">
        <v>2179</v>
      </c>
      <c r="Z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57" t="s">
        <v>901</v>
      </c>
      <c r="W11" s="2957" t="s">
        <v>901</v>
      </c>
      <c r="X11" s="2957" t="s">
        <v>901</v>
      </c>
      <c r="Y11" s="2924" t="s">
        <v>2179</v>
      </c>
      <c r="Z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57" t="s">
        <v>901</v>
      </c>
      <c r="W12" s="2957" t="s">
        <v>901</v>
      </c>
      <c r="X12" s="2957" t="s">
        <v>901</v>
      </c>
      <c r="Y12" s="2924" t="s">
        <v>2179</v>
      </c>
      <c r="Z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57" t="s">
        <v>901</v>
      </c>
      <c r="W13" s="2957" t="s">
        <v>901</v>
      </c>
      <c r="X13" s="2957" t="s">
        <v>901</v>
      </c>
      <c r="Y13" s="2924" t="s">
        <v>2179</v>
      </c>
      <c r="Z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57" t="s">
        <v>901</v>
      </c>
      <c r="W14" s="2957" t="s">
        <v>901</v>
      </c>
      <c r="X14" s="2957" t="s">
        <v>901</v>
      </c>
      <c r="Y14" s="2924" t="s">
        <v>2179</v>
      </c>
      <c r="Z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57" t="s">
        <v>901</v>
      </c>
      <c r="W15" s="2957" t="s">
        <v>901</v>
      </c>
      <c r="X15" s="2957" t="s">
        <v>901</v>
      </c>
      <c r="Y15" s="2924" t="s">
        <v>2179</v>
      </c>
      <c r="Z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57" t="s">
        <v>901</v>
      </c>
      <c r="W16" s="2957" t="s">
        <v>901</v>
      </c>
      <c r="X16" s="2957" t="s">
        <v>901</v>
      </c>
      <c r="Y16" s="2924" t="s">
        <v>2179</v>
      </c>
      <c r="Z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57" t="s">
        <v>901</v>
      </c>
      <c r="W17" s="2957" t="s">
        <v>901</v>
      </c>
      <c r="X17" s="2957" t="s">
        <v>901</v>
      </c>
      <c r="Y17" s="2924" t="s">
        <v>2179</v>
      </c>
      <c r="Z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57" t="s">
        <v>901</v>
      </c>
      <c r="W18" s="2957" t="s">
        <v>901</v>
      </c>
      <c r="X18" s="2957" t="s">
        <v>901</v>
      </c>
      <c r="Y18" s="2924" t="s">
        <v>2179</v>
      </c>
      <c r="Z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57" t="s">
        <v>901</v>
      </c>
      <c r="W19" s="2957" t="s">
        <v>901</v>
      </c>
      <c r="X19" s="2957" t="s">
        <v>901</v>
      </c>
      <c r="Y19" s="2924" t="s">
        <v>2179</v>
      </c>
      <c r="Z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57" t="s">
        <v>901</v>
      </c>
      <c r="W20" s="2957" t="s">
        <v>901</v>
      </c>
      <c r="X20" s="2957" t="s">
        <v>901</v>
      </c>
      <c r="Y20" s="2924" t="s">
        <v>2179</v>
      </c>
      <c r="Z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1" t="s">
        <v>901</v>
      </c>
      <c r="W21" s="2961" t="s">
        <v>901</v>
      </c>
      <c r="X21" s="2961" t="s">
        <v>901</v>
      </c>
      <c r="Y21" s="2962" t="s">
        <v>2179</v>
      </c>
      <c r="Z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4" t="s">
        <v>901</v>
      </c>
      <c r="W22" s="2964" t="s">
        <v>901</v>
      </c>
      <c r="X22" s="2964" t="s">
        <v>901</v>
      </c>
      <c r="Y22" s="2965" t="s">
        <v>2179</v>
      </c>
      <c r="Z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4" t="s">
        <v>901</v>
      </c>
      <c r="W23" s="2964" t="s">
        <v>901</v>
      </c>
      <c r="X23" s="2964" t="s">
        <v>901</v>
      </c>
      <c r="Y23" s="2965" t="s">
        <v>2179</v>
      </c>
      <c r="Z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8" t="s">
        <v>901</v>
      </c>
      <c r="W24" s="2968" t="s">
        <v>901</v>
      </c>
      <c r="X24" s="2968" t="s">
        <v>901</v>
      </c>
      <c r="Y24" s="2969" t="s">
        <v>2179</v>
      </c>
      <c r="Z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2970"/>
      <c r="Z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1667</v>
      </c>
      <c r="V27" s="2847" t="s">
        <v>1668</v>
      </c>
      <c r="W27" s="2847" t="s">
        <v>1669</v>
      </c>
      <c r="X27" s="2847" t="s">
        <v>62</v>
      </c>
      <c r="Y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1" t="s">
        <v>901</v>
      </c>
      <c r="W28" s="2851" t="s">
        <v>901</v>
      </c>
      <c r="X28" s="2851" t="s">
        <v>901</v>
      </c>
      <c r="Y28" s="2852" t="s">
        <v>319</v>
      </c>
      <c r="Z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57" t="s">
        <v>901</v>
      </c>
      <c r="W29" s="2957" t="s">
        <v>901</v>
      </c>
      <c r="X29" s="2957" t="s">
        <v>901</v>
      </c>
      <c r="Y29" s="2924" t="s">
        <v>2179</v>
      </c>
      <c r="Z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57" t="s">
        <v>901</v>
      </c>
      <c r="W30" s="2957" t="s">
        <v>901</v>
      </c>
      <c r="X30" s="2957" t="s">
        <v>901</v>
      </c>
      <c r="Y30" s="2924" t="s">
        <v>2179</v>
      </c>
      <c r="Z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57" t="s">
        <v>901</v>
      </c>
      <c r="W31" s="2957" t="s">
        <v>901</v>
      </c>
      <c r="X31" s="2957" t="s">
        <v>901</v>
      </c>
      <c r="Y31" s="2924" t="s">
        <v>2179</v>
      </c>
      <c r="Z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57" t="s">
        <v>901</v>
      </c>
      <c r="W32" s="2957" t="s">
        <v>901</v>
      </c>
      <c r="X32" s="2957" t="s">
        <v>901</v>
      </c>
      <c r="Y32" s="2924" t="s">
        <v>2179</v>
      </c>
      <c r="Z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57" t="s">
        <v>901</v>
      </c>
      <c r="W33" s="2957" t="s">
        <v>901</v>
      </c>
      <c r="X33" s="2957" t="s">
        <v>901</v>
      </c>
      <c r="Y33" s="2924" t="s">
        <v>2179</v>
      </c>
      <c r="Z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3" t="s">
        <v>901</v>
      </c>
      <c r="W34" s="2973" t="s">
        <v>901</v>
      </c>
      <c r="X34" s="2973" t="s">
        <v>901</v>
      </c>
      <c r="Y34" s="2974" t="s">
        <v>2179</v>
      </c>
      <c r="Z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8" t="s">
        <v>901</v>
      </c>
      <c r="W35" s="2968" t="s">
        <v>901</v>
      </c>
      <c r="X35" s="2968" t="s">
        <v>901</v>
      </c>
      <c r="Y35" s="2969" t="s">
        <v>2179</v>
      </c>
      <c r="Z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