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<sst xmlns="http://schemas.openxmlformats.org/spreadsheetml/2006/main" count="6941" uniqueCount="2273">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</sst>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62</v>
      </c>
      <c r="C15" s="2065" t="s">
        <v>901</v>
      </c>
      <c r="D15" s="2066" t="s">
        <v>901</v>
      </c>
      <c r="E15" s="2067" t="s">
        <v>901</v>
      </c>
      <c r="F15" s="2065" t="s">
        <v>901</v>
      </c>
      <c r="G15" s="2066" t="s">
        <v>901</v>
      </c>
      <c r="H15" s="2068" t="s">
        <v>901</v>
      </c>
      <c r="I15" s="2069" t="s">
        <v>901</v>
      </c>
      <c r="J15" s="2066" t="s">
        <v>901</v>
      </c>
      <c r="K15" s="2068" t="s">
        <v>901</v>
      </c>
      <c r="L15" s="2069"/>
      <c r="M15" s="2066"/>
      <c r="N15" s="2068"/>
      <c r="P15" s="2021" t="s">
        <v>1654</v>
      </c>
      <c r="Q15" s="2075"/>
      <c r="R15" s="1987"/>
      <c r="S15" s="1987"/>
    </row>
    <row r="16" ht="18" customHeight="1" x14ac:dyDescent="0.2">
      <c r="B16" s="2072" t="s">
        <v>1655</v>
      </c>
      <c r="C16" s="2076" t="s">
        <v>901</v>
      </c>
      <c r="D16" s="2077" t="s">
        <v>901</v>
      </c>
      <c r="E16" s="2078" t="s">
        <v>901</v>
      </c>
      <c r="F16" s="2076" t="s">
        <v>901</v>
      </c>
      <c r="G16" s="2077" t="s">
        <v>901</v>
      </c>
      <c r="H16" s="2079" t="s">
        <v>901</v>
      </c>
      <c r="I16" s="2080" t="s">
        <v>901</v>
      </c>
      <c r="J16" s="2077" t="s">
        <v>901</v>
      </c>
      <c r="K16" s="2079" t="s">
        <v>901</v>
      </c>
      <c r="L16" s="2080"/>
      <c r="M16" s="2077"/>
      <c r="N16" s="2079"/>
      <c r="P16" s="2081" t="s">
        <v>1656</v>
      </c>
      <c r="Q16" s="210"/>
      <c r="R16" s="2082"/>
      <c r="S16" s="2082"/>
      <c r="T16" s="2082"/>
      <c r="U16" s="2082"/>
      <c r="V16" s="2082"/>
      <c r="W16" s="2082"/>
      <c r="X16" s="2082"/>
      <c r="Y16" s="2082"/>
    </row>
    <row r="17" ht="18" customHeight="1" x14ac:dyDescent="0.2">
      <c r="B17" s="2072" t="s">
        <v>1657</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1658</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1659</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2171</v>
      </c>
      <c r="K1" s="100" t="s">
        <v>62</v>
      </c>
    </row>
    <row r="2" ht="18.95" customHeight="1" x14ac:dyDescent="0.2">
      <c r="B2" s="5" t="s">
        <v>2172</v>
      </c>
      <c r="K2" s="100" t="s">
        <v>64</v>
      </c>
    </row>
    <row r="3" ht="18.95" customHeight="1" x14ac:dyDescent="0.2">
      <c r="B3" s="5" t="s">
        <v>2173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62</v>
      </c>
      <c r="K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2" t="s">
        <v>790</v>
      </c>
    </row>
    <row r="10" ht="18" customHeight="1" x14ac:dyDescent="0.25">
      <c r="B10" s="2853" t="s">
        <v>2178</v>
      </c>
      <c r="C10" s="2854"/>
      <c r="D10" s="2854"/>
      <c r="E10" s="2854" t="s">
        <v>901</v>
      </c>
      <c r="F10" s="2854" t="s">
        <v>901</v>
      </c>
      <c r="G10" s="2854" t="s">
        <v>901</v>
      </c>
      <c r="H10" s="2854" t="s">
        <v>901</v>
      </c>
      <c r="I10" s="2854" t="s">
        <v>901</v>
      </c>
      <c r="J10" s="2854" t="s">
        <v>901</v>
      </c>
      <c r="K10" s="2855" t="s">
        <v>2179</v>
      </c>
    </row>
    <row r="11" ht="18" customHeight="1" x14ac:dyDescent="0.2">
      <c r="B11" s="2336" t="s">
        <v>1844</v>
      </c>
      <c r="C11" s="2856"/>
      <c r="D11" s="2856"/>
      <c r="E11" s="2856" t="s">
        <v>901</v>
      </c>
      <c r="F11" s="2856" t="s">
        <v>901</v>
      </c>
      <c r="G11" s="2856" t="s">
        <v>901</v>
      </c>
      <c r="H11" s="2856" t="s">
        <v>901</v>
      </c>
      <c r="I11" s="2856" t="s">
        <v>901</v>
      </c>
      <c r="J11" s="2856" t="s">
        <v>901</v>
      </c>
      <c r="K11" s="2857" t="s">
        <v>2179</v>
      </c>
    </row>
    <row r="12" ht="18" customHeight="1" x14ac:dyDescent="0.2">
      <c r="B12" s="2301" t="s">
        <v>1845</v>
      </c>
      <c r="C12" s="2858"/>
      <c r="D12" s="2858"/>
      <c r="E12" s="2858" t="s">
        <v>901</v>
      </c>
      <c r="F12" s="2858" t="s">
        <v>901</v>
      </c>
      <c r="G12" s="2858" t="s">
        <v>901</v>
      </c>
      <c r="H12" s="2858" t="s">
        <v>901</v>
      </c>
      <c r="I12" s="2858" t="s">
        <v>901</v>
      </c>
      <c r="J12" s="2858" t="s">
        <v>901</v>
      </c>
      <c r="K12" s="2859" t="s">
        <v>2179</v>
      </c>
    </row>
    <row r="13" ht="18" customHeight="1" x14ac:dyDescent="0.2">
      <c r="B13" s="2306" t="s">
        <v>1846</v>
      </c>
      <c r="C13" s="2858"/>
      <c r="D13" s="2858"/>
      <c r="E13" s="2858" t="s">
        <v>901</v>
      </c>
      <c r="F13" s="2858" t="s">
        <v>901</v>
      </c>
      <c r="G13" s="2858" t="s">
        <v>901</v>
      </c>
      <c r="H13" s="2858" t="s">
        <v>901</v>
      </c>
      <c r="I13" s="2858" t="s">
        <v>901</v>
      </c>
      <c r="J13" s="2858" t="s">
        <v>901</v>
      </c>
      <c r="K13" s="2859" t="s">
        <v>2179</v>
      </c>
    </row>
    <row r="14" ht="18" customHeight="1" x14ac:dyDescent="0.2">
      <c r="B14" s="2306" t="s">
        <v>2180</v>
      </c>
      <c r="C14" s="2858"/>
      <c r="D14" s="2858"/>
      <c r="E14" s="2858" t="s">
        <v>901</v>
      </c>
      <c r="F14" s="2858" t="s">
        <v>901</v>
      </c>
      <c r="G14" s="2858" t="s">
        <v>901</v>
      </c>
      <c r="H14" s="2858" t="s">
        <v>901</v>
      </c>
      <c r="I14" s="2858" t="s">
        <v>901</v>
      </c>
      <c r="J14" s="2858" t="s">
        <v>901</v>
      </c>
      <c r="K14" s="2859" t="s">
        <v>2179</v>
      </c>
    </row>
    <row r="15" ht="18" customHeight="1" x14ac:dyDescent="0.2">
      <c r="B15" s="2306" t="s">
        <v>1848</v>
      </c>
      <c r="C15" s="2858"/>
      <c r="D15" s="2858"/>
      <c r="E15" s="2858" t="s">
        <v>901</v>
      </c>
      <c r="F15" s="2858" t="s">
        <v>901</v>
      </c>
      <c r="G15" s="2858" t="s">
        <v>901</v>
      </c>
      <c r="H15" s="2858" t="s">
        <v>901</v>
      </c>
      <c r="I15" s="2858" t="s">
        <v>901</v>
      </c>
      <c r="J15" s="2858" t="s">
        <v>901</v>
      </c>
      <c r="K15" s="2859" t="s">
        <v>2179</v>
      </c>
    </row>
    <row r="16" ht="18" customHeight="1" x14ac:dyDescent="0.2">
      <c r="B16" s="2306" t="s">
        <v>1849</v>
      </c>
      <c r="C16" s="2858"/>
      <c r="D16" s="2858"/>
      <c r="E16" s="2858" t="s">
        <v>901</v>
      </c>
      <c r="F16" s="2858" t="s">
        <v>901</v>
      </c>
      <c r="G16" s="2858" t="s">
        <v>901</v>
      </c>
      <c r="H16" s="2858" t="s">
        <v>901</v>
      </c>
      <c r="I16" s="2858" t="s">
        <v>901</v>
      </c>
      <c r="J16" s="2858" t="s">
        <v>901</v>
      </c>
      <c r="K16" s="2859" t="s">
        <v>2179</v>
      </c>
    </row>
    <row r="17" ht="18" customHeight="1" x14ac:dyDescent="0.2">
      <c r="B17" s="2306" t="s">
        <v>1850</v>
      </c>
      <c r="C17" s="2858"/>
      <c r="D17" s="2858"/>
      <c r="E17" s="2858" t="s">
        <v>901</v>
      </c>
      <c r="F17" s="2858" t="s">
        <v>901</v>
      </c>
      <c r="G17" s="2858" t="s">
        <v>901</v>
      </c>
      <c r="H17" s="2858" t="s">
        <v>901</v>
      </c>
      <c r="I17" s="2858" t="s">
        <v>901</v>
      </c>
      <c r="J17" s="2858" t="s">
        <v>901</v>
      </c>
      <c r="K17" s="2859" t="s">
        <v>2179</v>
      </c>
    </row>
    <row r="18" ht="18" customHeight="1" x14ac:dyDescent="0.2">
      <c r="B18" s="2301" t="s">
        <v>105</v>
      </c>
      <c r="C18" s="2858"/>
      <c r="D18" s="2858"/>
      <c r="E18" s="2858" t="s">
        <v>901</v>
      </c>
      <c r="F18" s="2858" t="s">
        <v>901</v>
      </c>
      <c r="G18" s="2858" t="s">
        <v>901</v>
      </c>
      <c r="H18" s="2858" t="s">
        <v>901</v>
      </c>
      <c r="I18" s="2858" t="s">
        <v>901</v>
      </c>
      <c r="J18" s="2858" t="s">
        <v>901</v>
      </c>
      <c r="K18" s="2859" t="s">
        <v>2179</v>
      </c>
    </row>
    <row r="19" ht="18" customHeight="1" x14ac:dyDescent="0.2">
      <c r="B19" s="2306" t="s">
        <v>1851</v>
      </c>
      <c r="C19" s="2858"/>
      <c r="D19" s="2858"/>
      <c r="E19" s="2858" t="s">
        <v>901</v>
      </c>
      <c r="F19" s="2858" t="s">
        <v>901</v>
      </c>
      <c r="G19" s="2858" t="s">
        <v>901</v>
      </c>
      <c r="H19" s="2858" t="s">
        <v>901</v>
      </c>
      <c r="I19" s="2858" t="s">
        <v>901</v>
      </c>
      <c r="J19" s="2858" t="s">
        <v>901</v>
      </c>
      <c r="K19" s="2859" t="s">
        <v>2179</v>
      </c>
    </row>
    <row r="20" ht="18" customHeight="1" x14ac:dyDescent="0.2">
      <c r="B20" s="2306" t="s">
        <v>1852</v>
      </c>
      <c r="C20" s="2858"/>
      <c r="D20" s="2858"/>
      <c r="E20" s="2858" t="s">
        <v>901</v>
      </c>
      <c r="F20" s="2858" t="s">
        <v>901</v>
      </c>
      <c r="G20" s="2858" t="s">
        <v>901</v>
      </c>
      <c r="H20" s="2858" t="s">
        <v>901</v>
      </c>
      <c r="I20" s="2858" t="s">
        <v>901</v>
      </c>
      <c r="J20" s="2858" t="s">
        <v>901</v>
      </c>
      <c r="K20" s="2859" t="s">
        <v>2179</v>
      </c>
    </row>
    <row r="21" ht="18" customHeight="1" x14ac:dyDescent="0.25">
      <c r="B21" s="2860" t="s">
        <v>1853</v>
      </c>
      <c r="C21" s="2861"/>
      <c r="D21" s="2861"/>
      <c r="E21" s="2861" t="s">
        <v>901</v>
      </c>
      <c r="F21" s="2861" t="s">
        <v>901</v>
      </c>
      <c r="G21" s="2861" t="s">
        <v>901</v>
      </c>
      <c r="H21" s="2861" t="s">
        <v>901</v>
      </c>
      <c r="I21" s="2861" t="s">
        <v>901</v>
      </c>
      <c r="J21" s="2861" t="s">
        <v>901</v>
      </c>
      <c r="K21" s="2862" t="s">
        <v>2179</v>
      </c>
    </row>
    <row r="22" ht="18" customHeight="1" x14ac:dyDescent="0.2">
      <c r="B22" s="2433" t="s">
        <v>1854</v>
      </c>
      <c r="C22" s="2863"/>
      <c r="D22" s="2863"/>
      <c r="E22" s="2863" t="s">
        <v>901</v>
      </c>
      <c r="F22" s="2863" t="s">
        <v>901</v>
      </c>
      <c r="G22" s="2863" t="s">
        <v>901</v>
      </c>
      <c r="H22" s="2863" t="s">
        <v>901</v>
      </c>
      <c r="I22" s="2863" t="s">
        <v>901</v>
      </c>
      <c r="J22" s="2863" t="s">
        <v>901</v>
      </c>
      <c r="K22" s="2864" t="s">
        <v>2179</v>
      </c>
    </row>
    <row r="23" ht="18" customHeight="1" x14ac:dyDescent="0.2">
      <c r="B23" s="2301" t="s">
        <v>1855</v>
      </c>
      <c r="C23" s="2858"/>
      <c r="D23" s="2858"/>
      <c r="E23" s="2858" t="s">
        <v>901</v>
      </c>
      <c r="F23" s="2858" t="s">
        <v>901</v>
      </c>
      <c r="G23" s="2858" t="s">
        <v>901</v>
      </c>
      <c r="H23" s="2858" t="s">
        <v>901</v>
      </c>
      <c r="I23" s="2858" t="s">
        <v>901</v>
      </c>
      <c r="J23" s="2858" t="s">
        <v>901</v>
      </c>
      <c r="K23" s="2859" t="s">
        <v>2179</v>
      </c>
    </row>
    <row r="24" ht="18" customHeight="1" x14ac:dyDescent="0.2">
      <c r="B24" s="2301" t="s">
        <v>760</v>
      </c>
      <c r="C24" s="2858"/>
      <c r="D24" s="2858"/>
      <c r="E24" s="2858" t="s">
        <v>901</v>
      </c>
      <c r="F24" s="2858" t="s">
        <v>901</v>
      </c>
      <c r="G24" s="2858" t="s">
        <v>901</v>
      </c>
      <c r="H24" s="2858" t="s">
        <v>901</v>
      </c>
      <c r="I24" s="2858" t="s">
        <v>901</v>
      </c>
      <c r="J24" s="2858" t="s">
        <v>901</v>
      </c>
      <c r="K24" s="2859" t="s">
        <v>2179</v>
      </c>
    </row>
    <row r="25" ht="18" customHeight="1" x14ac:dyDescent="0.2">
      <c r="B25" s="2301" t="s">
        <v>558</v>
      </c>
      <c r="C25" s="2858"/>
      <c r="D25" s="2858"/>
      <c r="E25" s="2858" t="s">
        <v>901</v>
      </c>
      <c r="F25" s="2858" t="s">
        <v>901</v>
      </c>
      <c r="G25" s="2858" t="s">
        <v>901</v>
      </c>
      <c r="H25" s="2858" t="s">
        <v>901</v>
      </c>
      <c r="I25" s="2858" t="s">
        <v>901</v>
      </c>
      <c r="J25" s="2858" t="s">
        <v>901</v>
      </c>
      <c r="K25" s="2859" t="s">
        <v>2179</v>
      </c>
    </row>
    <row r="26" ht="18" customHeight="1" x14ac:dyDescent="0.2">
      <c r="B26" s="2301" t="s">
        <v>1856</v>
      </c>
      <c r="C26" s="2858"/>
      <c r="D26" s="2858"/>
      <c r="E26" s="2858" t="s">
        <v>901</v>
      </c>
      <c r="F26" s="2858" t="s">
        <v>901</v>
      </c>
      <c r="G26" s="2858" t="s">
        <v>901</v>
      </c>
      <c r="H26" s="2858" t="s">
        <v>901</v>
      </c>
      <c r="I26" s="2858" t="s">
        <v>901</v>
      </c>
      <c r="J26" s="2858" t="s">
        <v>901</v>
      </c>
      <c r="K26" s="2859" t="s">
        <v>2179</v>
      </c>
    </row>
    <row r="27" ht="18" customHeight="1" x14ac:dyDescent="0.2">
      <c r="B27" s="2301" t="s">
        <v>1857</v>
      </c>
      <c r="C27" s="2858"/>
      <c r="D27" s="2858"/>
      <c r="E27" s="2858" t="s">
        <v>901</v>
      </c>
      <c r="F27" s="2858" t="s">
        <v>901</v>
      </c>
      <c r="G27" s="2858" t="s">
        <v>901</v>
      </c>
      <c r="H27" s="2858" t="s">
        <v>901</v>
      </c>
      <c r="I27" s="2858" t="s">
        <v>901</v>
      </c>
      <c r="J27" s="2858" t="s">
        <v>901</v>
      </c>
      <c r="K27" s="2859" t="s">
        <v>2179</v>
      </c>
    </row>
    <row r="28" ht="18" customHeight="1" x14ac:dyDescent="0.2">
      <c r="B28" s="2301" t="s">
        <v>1858</v>
      </c>
      <c r="C28" s="2858"/>
      <c r="D28" s="2858"/>
      <c r="E28" s="2858" t="s">
        <v>901</v>
      </c>
      <c r="F28" s="2858" t="s">
        <v>901</v>
      </c>
      <c r="G28" s="2858" t="s">
        <v>901</v>
      </c>
      <c r="H28" s="2858" t="s">
        <v>901</v>
      </c>
      <c r="I28" s="2858" t="s">
        <v>901</v>
      </c>
      <c r="J28" s="2858" t="s">
        <v>901</v>
      </c>
      <c r="K28" s="2859" t="s">
        <v>2179</v>
      </c>
    </row>
    <row r="29" ht="18" customHeight="1" x14ac:dyDescent="0.2">
      <c r="B29" s="2301" t="s">
        <v>583</v>
      </c>
      <c r="C29" s="2858"/>
      <c r="D29" s="2858"/>
      <c r="E29" s="2858" t="s">
        <v>901</v>
      </c>
      <c r="F29" s="2858" t="s">
        <v>901</v>
      </c>
      <c r="G29" s="2858" t="s">
        <v>901</v>
      </c>
      <c r="H29" s="2858" t="s">
        <v>901</v>
      </c>
      <c r="I29" s="2858" t="s">
        <v>901</v>
      </c>
      <c r="J29" s="2858" t="s">
        <v>901</v>
      </c>
      <c r="K29" s="2859" t="s">
        <v>2179</v>
      </c>
    </row>
    <row r="30" ht="18" customHeight="1" x14ac:dyDescent="0.25">
      <c r="B30" s="2329" t="s">
        <v>2181</v>
      </c>
      <c r="C30" s="2865"/>
      <c r="D30" s="2865"/>
      <c r="E30" s="2865" t="s">
        <v>901</v>
      </c>
      <c r="F30" s="2865" t="s">
        <v>901</v>
      </c>
      <c r="G30" s="2865" t="s">
        <v>901</v>
      </c>
      <c r="H30" s="2865" t="s">
        <v>901</v>
      </c>
      <c r="I30" s="2865" t="s">
        <v>901</v>
      </c>
      <c r="J30" s="2865" t="s">
        <v>901</v>
      </c>
      <c r="K30" s="2866" t="s">
        <v>2179</v>
      </c>
    </row>
    <row r="31" ht="18" customHeight="1" x14ac:dyDescent="0.2">
      <c r="B31" s="2867" t="s">
        <v>1860</v>
      </c>
      <c r="C31" s="2856"/>
      <c r="D31" s="2856"/>
      <c r="E31" s="2856" t="s">
        <v>901</v>
      </c>
      <c r="F31" s="2856" t="s">
        <v>901</v>
      </c>
      <c r="G31" s="2856" t="s">
        <v>901</v>
      </c>
      <c r="H31" s="2856" t="s">
        <v>901</v>
      </c>
      <c r="I31" s="2856" t="s">
        <v>901</v>
      </c>
      <c r="J31" s="2856" t="s">
        <v>901</v>
      </c>
      <c r="K31" s="2857" t="s">
        <v>2179</v>
      </c>
    </row>
    <row r="32" ht="18" customHeight="1" x14ac:dyDescent="0.2">
      <c r="B32" s="2344" t="s">
        <v>1861</v>
      </c>
      <c r="C32" s="2858"/>
      <c r="D32" s="2858"/>
      <c r="E32" s="2858" t="s">
        <v>901</v>
      </c>
      <c r="F32" s="2858" t="s">
        <v>901</v>
      </c>
      <c r="G32" s="2858" t="s">
        <v>901</v>
      </c>
      <c r="H32" s="2858" t="s">
        <v>901</v>
      </c>
      <c r="I32" s="2858" t="s">
        <v>901</v>
      </c>
      <c r="J32" s="2858" t="s">
        <v>901</v>
      </c>
      <c r="K32" s="2859" t="s">
        <v>2179</v>
      </c>
    </row>
    <row r="33" ht="18" customHeight="1" x14ac:dyDescent="0.2">
      <c r="B33" s="2344" t="s">
        <v>1862</v>
      </c>
      <c r="C33" s="2858"/>
      <c r="D33" s="2858"/>
      <c r="E33" s="2858" t="s">
        <v>901</v>
      </c>
      <c r="F33" s="2858" t="s">
        <v>901</v>
      </c>
      <c r="G33" s="2858" t="s">
        <v>901</v>
      </c>
      <c r="H33" s="2858" t="s">
        <v>901</v>
      </c>
      <c r="I33" s="2858" t="s">
        <v>901</v>
      </c>
      <c r="J33" s="2858" t="s">
        <v>901</v>
      </c>
      <c r="K33" s="2859" t="s">
        <v>2179</v>
      </c>
    </row>
    <row r="34" ht="18" customHeight="1" x14ac:dyDescent="0.2">
      <c r="B34" s="2344" t="s">
        <v>1863</v>
      </c>
      <c r="C34" s="2858"/>
      <c r="D34" s="2858"/>
      <c r="E34" s="2858" t="s">
        <v>901</v>
      </c>
      <c r="F34" s="2858" t="s">
        <v>901</v>
      </c>
      <c r="G34" s="2858" t="s">
        <v>901</v>
      </c>
      <c r="H34" s="2858" t="s">
        <v>901</v>
      </c>
      <c r="I34" s="2858" t="s">
        <v>901</v>
      </c>
      <c r="J34" s="2858" t="s">
        <v>901</v>
      </c>
      <c r="K34" s="2859" t="s">
        <v>2179</v>
      </c>
    </row>
    <row r="35" ht="18" customHeight="1" x14ac:dyDescent="0.2">
      <c r="B35" s="2344" t="s">
        <v>1864</v>
      </c>
      <c r="C35" s="2858"/>
      <c r="D35" s="2858"/>
      <c r="E35" s="2858" t="s">
        <v>901</v>
      </c>
      <c r="F35" s="2858" t="s">
        <v>901</v>
      </c>
      <c r="G35" s="2858" t="s">
        <v>901</v>
      </c>
      <c r="H35" s="2858" t="s">
        <v>901</v>
      </c>
      <c r="I35" s="2858" t="s">
        <v>901</v>
      </c>
      <c r="J35" s="2858" t="s">
        <v>901</v>
      </c>
      <c r="K35" s="2859" t="s">
        <v>2179</v>
      </c>
    </row>
    <row r="36" ht="18" customHeight="1" x14ac:dyDescent="0.2">
      <c r="B36" s="2344" t="s">
        <v>1865</v>
      </c>
      <c r="C36" s="2858"/>
      <c r="D36" s="2858"/>
      <c r="E36" s="2858" t="s">
        <v>901</v>
      </c>
      <c r="F36" s="2858" t="s">
        <v>901</v>
      </c>
      <c r="G36" s="2858" t="s">
        <v>901</v>
      </c>
      <c r="H36" s="2858" t="s">
        <v>901</v>
      </c>
      <c r="I36" s="2858" t="s">
        <v>901</v>
      </c>
      <c r="J36" s="2858" t="s">
        <v>901</v>
      </c>
      <c r="K36" s="2859" t="s">
        <v>2179</v>
      </c>
    </row>
    <row r="37" ht="18" customHeight="1" x14ac:dyDescent="0.2">
      <c r="B37" s="2344" t="s">
        <v>1866</v>
      </c>
      <c r="C37" s="2858"/>
      <c r="D37" s="2858"/>
      <c r="E37" s="2858" t="s">
        <v>901</v>
      </c>
      <c r="F37" s="2858" t="s">
        <v>901</v>
      </c>
      <c r="G37" s="2858" t="s">
        <v>901</v>
      </c>
      <c r="H37" s="2858" t="s">
        <v>901</v>
      </c>
      <c r="I37" s="2858" t="s">
        <v>901</v>
      </c>
      <c r="J37" s="2858" t="s">
        <v>901</v>
      </c>
      <c r="K37" s="2859" t="s">
        <v>2179</v>
      </c>
    </row>
    <row r="38" ht="18" customHeight="1" x14ac:dyDescent="0.2">
      <c r="B38" s="2349" t="s">
        <v>867</v>
      </c>
      <c r="C38" s="2861"/>
      <c r="D38" s="2861"/>
      <c r="E38" s="2861" t="s">
        <v>901</v>
      </c>
      <c r="F38" s="2861" t="s">
        <v>901</v>
      </c>
      <c r="G38" s="2861" t="s">
        <v>901</v>
      </c>
      <c r="H38" s="2861" t="s">
        <v>901</v>
      </c>
      <c r="I38" s="2861" t="s">
        <v>901</v>
      </c>
      <c r="J38" s="2861" t="s">
        <v>901</v>
      </c>
      <c r="K38" s="2862" t="s">
        <v>2179</v>
      </c>
    </row>
    <row r="39" ht="18" customHeight="1" x14ac:dyDescent="0.2">
      <c r="B39" s="2349" t="s">
        <v>868</v>
      </c>
      <c r="C39" s="2861"/>
      <c r="D39" s="2861"/>
      <c r="E39" s="2861" t="s">
        <v>901</v>
      </c>
      <c r="F39" s="2861" t="s">
        <v>901</v>
      </c>
      <c r="G39" s="2861" t="s">
        <v>901</v>
      </c>
      <c r="H39" s="2861" t="s">
        <v>901</v>
      </c>
      <c r="I39" s="2861" t="s">
        <v>901</v>
      </c>
      <c r="J39" s="2861" t="s">
        <v>901</v>
      </c>
      <c r="K39" s="2862" t="s">
        <v>2179</v>
      </c>
    </row>
    <row r="40" ht="18" customHeight="1" x14ac:dyDescent="0.2">
      <c r="B40" s="2349" t="s">
        <v>1867</v>
      </c>
      <c r="C40" s="2861"/>
      <c r="D40" s="2861"/>
      <c r="E40" s="2861" t="s">
        <v>901</v>
      </c>
      <c r="F40" s="2861" t="s">
        <v>901</v>
      </c>
      <c r="G40" s="2861" t="s">
        <v>901</v>
      </c>
      <c r="H40" s="2861" t="s">
        <v>901</v>
      </c>
      <c r="I40" s="2861" t="s">
        <v>901</v>
      </c>
      <c r="J40" s="2861" t="s">
        <v>901</v>
      </c>
      <c r="K40" s="2862" t="s">
        <v>2179</v>
      </c>
    </row>
    <row r="41" ht="18" customHeight="1" x14ac:dyDescent="0.25">
      <c r="B41" s="2352" t="s">
        <v>1868</v>
      </c>
      <c r="C41" s="2861"/>
      <c r="D41" s="2861"/>
      <c r="E41" s="2861" t="s">
        <v>901</v>
      </c>
      <c r="F41" s="2861" t="s">
        <v>901</v>
      </c>
      <c r="G41" s="2861" t="s">
        <v>901</v>
      </c>
      <c r="H41" s="2861" t="s">
        <v>901</v>
      </c>
      <c r="I41" s="2861" t="s">
        <v>901</v>
      </c>
      <c r="J41" s="2861" t="s">
        <v>901</v>
      </c>
      <c r="K41" s="2862" t="s">
        <v>2179</v>
      </c>
    </row>
    <row r="42" ht="18" customHeight="1" x14ac:dyDescent="0.2">
      <c r="B42" s="2867" t="s">
        <v>2182</v>
      </c>
      <c r="C42" s="2863"/>
      <c r="D42" s="2863"/>
      <c r="E42" s="2863" t="s">
        <v>901</v>
      </c>
      <c r="F42" s="2863" t="s">
        <v>901</v>
      </c>
      <c r="G42" s="2863" t="s">
        <v>901</v>
      </c>
      <c r="H42" s="2863" t="s">
        <v>901</v>
      </c>
      <c r="I42" s="2863" t="s">
        <v>901</v>
      </c>
      <c r="J42" s="2863" t="s">
        <v>901</v>
      </c>
      <c r="K42" s="2864" t="s">
        <v>2179</v>
      </c>
    </row>
    <row r="43" ht="18" customHeight="1" x14ac:dyDescent="0.2">
      <c r="B43" s="2344" t="s">
        <v>1201</v>
      </c>
      <c r="C43" s="2858"/>
      <c r="D43" s="2858"/>
      <c r="E43" s="2858" t="s">
        <v>901</v>
      </c>
      <c r="F43" s="2858" t="s">
        <v>901</v>
      </c>
      <c r="G43" s="2858" t="s">
        <v>901</v>
      </c>
      <c r="H43" s="2858" t="s">
        <v>901</v>
      </c>
      <c r="I43" s="2858" t="s">
        <v>901</v>
      </c>
      <c r="J43" s="2858" t="s">
        <v>901</v>
      </c>
      <c r="K43" s="2859" t="s">
        <v>2179</v>
      </c>
    </row>
    <row r="44" ht="18" customHeight="1" x14ac:dyDescent="0.2">
      <c r="B44" s="2344" t="s">
        <v>1204</v>
      </c>
      <c r="C44" s="2858"/>
      <c r="D44" s="2858"/>
      <c r="E44" s="2858" t="s">
        <v>901</v>
      </c>
      <c r="F44" s="2858" t="s">
        <v>901</v>
      </c>
      <c r="G44" s="2858" t="s">
        <v>901</v>
      </c>
      <c r="H44" s="2858" t="s">
        <v>901</v>
      </c>
      <c r="I44" s="2858" t="s">
        <v>901</v>
      </c>
      <c r="J44" s="2858" t="s">
        <v>901</v>
      </c>
      <c r="K44" s="2859" t="s">
        <v>2179</v>
      </c>
    </row>
    <row r="45" ht="18" customHeight="1" x14ac:dyDescent="0.2">
      <c r="B45" s="2344" t="s">
        <v>2183</v>
      </c>
      <c r="C45" s="2858"/>
      <c r="D45" s="2858"/>
      <c r="E45" s="2858" t="s">
        <v>901</v>
      </c>
      <c r="F45" s="2858" t="s">
        <v>901</v>
      </c>
      <c r="G45" s="2858" t="s">
        <v>901</v>
      </c>
      <c r="H45" s="2858" t="s">
        <v>901</v>
      </c>
      <c r="I45" s="2858" t="s">
        <v>901</v>
      </c>
      <c r="J45" s="2858" t="s">
        <v>901</v>
      </c>
      <c r="K45" s="2859" t="s">
        <v>2179</v>
      </c>
    </row>
    <row r="46" ht="18" customHeight="1" x14ac:dyDescent="0.2">
      <c r="B46" s="2344" t="s">
        <v>1914</v>
      </c>
      <c r="C46" s="2858"/>
      <c r="D46" s="2858"/>
      <c r="E46" s="2858" t="s">
        <v>901</v>
      </c>
      <c r="F46" s="2858" t="s">
        <v>901</v>
      </c>
      <c r="G46" s="2858" t="s">
        <v>901</v>
      </c>
      <c r="H46" s="2858" t="s">
        <v>901</v>
      </c>
      <c r="I46" s="2858" t="s">
        <v>901</v>
      </c>
      <c r="J46" s="2858" t="s">
        <v>901</v>
      </c>
      <c r="K46" s="2859" t="s">
        <v>2179</v>
      </c>
    </row>
    <row r="47" ht="18" customHeight="1" x14ac:dyDescent="0.2">
      <c r="B47" s="2344" t="s">
        <v>1213</v>
      </c>
      <c r="C47" s="2858"/>
      <c r="D47" s="2858"/>
      <c r="E47" s="2858" t="s">
        <v>901</v>
      </c>
      <c r="F47" s="2858" t="s">
        <v>901</v>
      </c>
      <c r="G47" s="2858" t="s">
        <v>901</v>
      </c>
      <c r="H47" s="2858" t="s">
        <v>901</v>
      </c>
      <c r="I47" s="2858" t="s">
        <v>901</v>
      </c>
      <c r="J47" s="2858" t="s">
        <v>901</v>
      </c>
      <c r="K47" s="2859" t="s">
        <v>2179</v>
      </c>
    </row>
    <row r="48" ht="18" customHeight="1" x14ac:dyDescent="0.2">
      <c r="B48" s="2344" t="s">
        <v>1916</v>
      </c>
      <c r="C48" s="2858"/>
      <c r="D48" s="2858"/>
      <c r="E48" s="2858" t="s">
        <v>901</v>
      </c>
      <c r="F48" s="2858" t="s">
        <v>901</v>
      </c>
      <c r="G48" s="2858" t="s">
        <v>901</v>
      </c>
      <c r="H48" s="2858" t="s">
        <v>901</v>
      </c>
      <c r="I48" s="2858" t="s">
        <v>901</v>
      </c>
      <c r="J48" s="2858" t="s">
        <v>901</v>
      </c>
      <c r="K48" s="2859" t="s">
        <v>2179</v>
      </c>
    </row>
    <row r="49" ht="18" customHeight="1" x14ac:dyDescent="0.2">
      <c r="B49" s="2344" t="s">
        <v>1917</v>
      </c>
      <c r="C49" s="2861"/>
      <c r="D49" s="2861"/>
      <c r="E49" s="2861" t="s">
        <v>901</v>
      </c>
      <c r="F49" s="2861" t="s">
        <v>901</v>
      </c>
      <c r="G49" s="2861" t="s">
        <v>901</v>
      </c>
      <c r="H49" s="2861" t="s">
        <v>901</v>
      </c>
      <c r="I49" s="2861" t="s">
        <v>901</v>
      </c>
      <c r="J49" s="2861" t="s">
        <v>901</v>
      </c>
      <c r="K49" s="2862" t="s">
        <v>2179</v>
      </c>
    </row>
    <row r="50" ht="18" customHeight="1" x14ac:dyDescent="0.25">
      <c r="B50" s="2352" t="s">
        <v>2184</v>
      </c>
      <c r="C50" s="2865"/>
      <c r="D50" s="2865"/>
      <c r="E50" s="2865" t="s">
        <v>901</v>
      </c>
      <c r="F50" s="2865" t="s">
        <v>901</v>
      </c>
      <c r="G50" s="2865" t="s">
        <v>901</v>
      </c>
      <c r="H50" s="2865" t="s">
        <v>901</v>
      </c>
      <c r="I50" s="2865" t="s">
        <v>901</v>
      </c>
      <c r="J50" s="2865" t="s">
        <v>901</v>
      </c>
      <c r="K50" s="2866" t="s">
        <v>2179</v>
      </c>
    </row>
    <row r="51" ht="18" customHeight="1" x14ac:dyDescent="0.2">
      <c r="B51" s="2867" t="s">
        <v>1878</v>
      </c>
      <c r="C51" s="2856"/>
      <c r="D51" s="2856"/>
      <c r="E51" s="2856" t="s">
        <v>901</v>
      </c>
      <c r="F51" s="2856" t="s">
        <v>901</v>
      </c>
      <c r="G51" s="2856" t="s">
        <v>901</v>
      </c>
      <c r="H51" s="2856" t="s">
        <v>901</v>
      </c>
      <c r="I51" s="2856" t="s">
        <v>901</v>
      </c>
      <c r="J51" s="2856" t="s">
        <v>901</v>
      </c>
      <c r="K51" s="2857" t="s">
        <v>2179</v>
      </c>
    </row>
    <row r="52" ht="18" customHeight="1" x14ac:dyDescent="0.2">
      <c r="B52" s="2344" t="s">
        <v>2185</v>
      </c>
      <c r="C52" s="2858"/>
      <c r="D52" s="2858"/>
      <c r="E52" s="2858" t="s">
        <v>901</v>
      </c>
      <c r="F52" s="2858" t="s">
        <v>901</v>
      </c>
      <c r="G52" s="2858" t="s">
        <v>901</v>
      </c>
      <c r="H52" s="2858" t="s">
        <v>901</v>
      </c>
      <c r="I52" s="2858" t="s">
        <v>901</v>
      </c>
      <c r="J52" s="2858" t="s">
        <v>901</v>
      </c>
      <c r="K52" s="2859" t="s">
        <v>2179</v>
      </c>
    </row>
    <row r="53" ht="18" customHeight="1" x14ac:dyDescent="0.2">
      <c r="B53" s="2344" t="s">
        <v>1920</v>
      </c>
      <c r="C53" s="2858"/>
      <c r="D53" s="2858"/>
      <c r="E53" s="2858" t="s">
        <v>901</v>
      </c>
      <c r="F53" s="2858" t="s">
        <v>901</v>
      </c>
      <c r="G53" s="2858" t="s">
        <v>901</v>
      </c>
      <c r="H53" s="2858" t="s">
        <v>901</v>
      </c>
      <c r="I53" s="2858" t="s">
        <v>901</v>
      </c>
      <c r="J53" s="2858" t="s">
        <v>901</v>
      </c>
      <c r="K53" s="2859" t="s">
        <v>2179</v>
      </c>
    </row>
    <row r="54" ht="18" customHeight="1" x14ac:dyDescent="0.2">
      <c r="B54" s="2344" t="s">
        <v>1921</v>
      </c>
      <c r="C54" s="2858"/>
      <c r="D54" s="2858"/>
      <c r="E54" s="2858" t="s">
        <v>901</v>
      </c>
      <c r="F54" s="2858" t="s">
        <v>901</v>
      </c>
      <c r="G54" s="2858" t="s">
        <v>901</v>
      </c>
      <c r="H54" s="2858" t="s">
        <v>901</v>
      </c>
      <c r="I54" s="2858" t="s">
        <v>901</v>
      </c>
      <c r="J54" s="2858" t="s">
        <v>901</v>
      </c>
      <c r="K54" s="2859" t="s">
        <v>2179</v>
      </c>
    </row>
    <row r="55" ht="18" customHeight="1" x14ac:dyDescent="0.2">
      <c r="B55" s="2344" t="s">
        <v>1882</v>
      </c>
      <c r="C55" s="2858"/>
      <c r="D55" s="2858"/>
      <c r="E55" s="2858" t="s">
        <v>901</v>
      </c>
      <c r="F55" s="2858" t="s">
        <v>901</v>
      </c>
      <c r="G55" s="2858" t="s">
        <v>901</v>
      </c>
      <c r="H55" s="2858" t="s">
        <v>901</v>
      </c>
      <c r="I55" s="2858" t="s">
        <v>901</v>
      </c>
      <c r="J55" s="2858" t="s">
        <v>901</v>
      </c>
      <c r="K55" s="2859" t="s">
        <v>2179</v>
      </c>
    </row>
    <row r="56" ht="18" customHeight="1" x14ac:dyDescent="0.25">
      <c r="B56" s="2349" t="s">
        <v>2186</v>
      </c>
      <c r="C56" s="2861"/>
      <c r="D56" s="2861"/>
      <c r="E56" s="2861" t="s">
        <v>901</v>
      </c>
      <c r="F56" s="2861" t="s">
        <v>901</v>
      </c>
      <c r="G56" s="2861" t="s">
        <v>901</v>
      </c>
      <c r="H56" s="2861" t="s">
        <v>901</v>
      </c>
      <c r="I56" s="2861" t="s">
        <v>901</v>
      </c>
      <c r="J56" s="2861" t="s">
        <v>901</v>
      </c>
      <c r="K56" s="2862" t="s">
        <v>2179</v>
      </c>
    </row>
    <row r="57" ht="18" customHeight="1" x14ac:dyDescent="0.25">
      <c r="B57" s="2868" t="s">
        <v>1943</v>
      </c>
      <c r="C57" s="2869"/>
      <c r="D57" s="2869"/>
      <c r="E57" s="2869" t="s">
        <v>901</v>
      </c>
      <c r="F57" s="2869" t="s">
        <v>901</v>
      </c>
      <c r="G57" s="2869" t="s">
        <v>901</v>
      </c>
      <c r="H57" s="2869" t="s">
        <v>901</v>
      </c>
      <c r="I57" s="2869" t="s">
        <v>901</v>
      </c>
      <c r="J57" s="2869" t="s">
        <v>901</v>
      </c>
      <c r="K57" s="2870" t="s">
        <v>2179</v>
      </c>
    </row>
    <row r="58" ht="18" customHeight="1" x14ac:dyDescent="0.25">
      <c r="B58" s="2871"/>
      <c r="C58" s="2872"/>
      <c r="D58" s="2872"/>
      <c r="E58" s="2872"/>
      <c r="F58" s="2872"/>
      <c r="G58" s="2872"/>
      <c r="H58" s="2872"/>
      <c r="I58" s="2872"/>
      <c r="J58" s="2872"/>
      <c r="K58" s="2872"/>
    </row>
    <row r="59" ht="18" customHeight="1" x14ac:dyDescent="0.2">
      <c r="B59" s="2873" t="s">
        <v>2187</v>
      </c>
      <c r="C59" s="2874"/>
      <c r="D59" s="2875"/>
      <c r="E59" s="2875"/>
      <c r="F59" s="2875"/>
      <c r="G59" s="2875"/>
      <c r="H59" s="2875"/>
      <c r="I59" s="2875"/>
      <c r="J59" s="2875"/>
      <c r="K59" s="2876"/>
    </row>
    <row r="60" ht="18" customHeight="1" x14ac:dyDescent="0.2">
      <c r="B60" s="2388" t="s">
        <v>120</v>
      </c>
      <c r="C60" s="2858"/>
      <c r="D60" s="2858"/>
      <c r="E60" s="2858" t="s">
        <v>901</v>
      </c>
      <c r="F60" s="2858" t="s">
        <v>901</v>
      </c>
      <c r="G60" s="2858" t="s">
        <v>901</v>
      </c>
      <c r="H60" s="2858" t="s">
        <v>901</v>
      </c>
      <c r="I60" s="2858" t="s">
        <v>901</v>
      </c>
      <c r="J60" s="2858" t="s">
        <v>901</v>
      </c>
      <c r="K60" s="2859" t="s">
        <v>2179</v>
      </c>
    </row>
    <row r="61" ht="18" customHeight="1" x14ac:dyDescent="0.2">
      <c r="B61" s="2306" t="s">
        <v>121</v>
      </c>
      <c r="C61" s="2858"/>
      <c r="D61" s="2858"/>
      <c r="E61" s="2858" t="s">
        <v>901</v>
      </c>
      <c r="F61" s="2858" t="s">
        <v>901</v>
      </c>
      <c r="G61" s="2858" t="s">
        <v>901</v>
      </c>
      <c r="H61" s="2858" t="s">
        <v>901</v>
      </c>
      <c r="I61" s="2858" t="s">
        <v>901</v>
      </c>
      <c r="J61" s="2858" t="s">
        <v>901</v>
      </c>
      <c r="K61" s="2859" t="s">
        <v>2179</v>
      </c>
    </row>
    <row r="62" ht="18" customHeight="1" x14ac:dyDescent="0.2">
      <c r="B62" s="2306" t="s">
        <v>1886</v>
      </c>
      <c r="C62" s="2858"/>
      <c r="D62" s="2858"/>
      <c r="E62" s="2858" t="s">
        <v>901</v>
      </c>
      <c r="F62" s="2858" t="s">
        <v>901</v>
      </c>
      <c r="G62" s="2858" t="s">
        <v>901</v>
      </c>
      <c r="H62" s="2858" t="s">
        <v>901</v>
      </c>
      <c r="I62" s="2858" t="s">
        <v>901</v>
      </c>
      <c r="J62" s="2858" t="s">
        <v>901</v>
      </c>
      <c r="K62" s="2859" t="s">
        <v>2179</v>
      </c>
    </row>
    <row r="63" ht="18" customHeight="1" x14ac:dyDescent="0.2">
      <c r="B63" s="2388" t="s">
        <v>123</v>
      </c>
      <c r="C63" s="2858"/>
      <c r="D63" s="2858"/>
      <c r="E63" s="2858" t="s">
        <v>901</v>
      </c>
      <c r="F63" s="2858" t="s">
        <v>901</v>
      </c>
      <c r="G63" s="2858" t="s">
        <v>901</v>
      </c>
      <c r="H63" s="2858" t="s">
        <v>901</v>
      </c>
      <c r="I63" s="2858" t="s">
        <v>901</v>
      </c>
      <c r="J63" s="2858" t="s">
        <v>901</v>
      </c>
      <c r="K63" s="2859" t="s">
        <v>2179</v>
      </c>
    </row>
    <row r="64" ht="18" customHeight="1" x14ac:dyDescent="0.2">
      <c r="B64" s="2388" t="s">
        <v>124</v>
      </c>
      <c r="C64" s="2858"/>
      <c r="D64" s="2858"/>
      <c r="E64" s="2858" t="s">
        <v>901</v>
      </c>
      <c r="F64" s="2858" t="s">
        <v>901</v>
      </c>
      <c r="G64" s="2858" t="s">
        <v>901</v>
      </c>
      <c r="H64" s="2858" t="s">
        <v>901</v>
      </c>
      <c r="I64" s="2858" t="s">
        <v>901</v>
      </c>
      <c r="J64" s="2858" t="s">
        <v>901</v>
      </c>
      <c r="K64" s="2859" t="s">
        <v>2179</v>
      </c>
    </row>
    <row r="65" ht="18" customHeight="1" x14ac:dyDescent="0.2">
      <c r="B65" s="2388" t="s">
        <v>1887</v>
      </c>
      <c r="C65" s="2858"/>
      <c r="D65" s="2858"/>
      <c r="E65" s="2858" t="s">
        <v>901</v>
      </c>
      <c r="F65" s="2858" t="s">
        <v>901</v>
      </c>
      <c r="G65" s="2858" t="s">
        <v>901</v>
      </c>
      <c r="H65" s="2858" t="s">
        <v>901</v>
      </c>
      <c r="I65" s="2858" t="s">
        <v>901</v>
      </c>
      <c r="J65" s="2858" t="s">
        <v>901</v>
      </c>
      <c r="K65" s="2859" t="s">
        <v>2179</v>
      </c>
    </row>
    <row r="66" ht="18" customHeight="1" x14ac:dyDescent="0.2">
      <c r="B66" s="2389" t="s">
        <v>1888</v>
      </c>
      <c r="C66" s="2861"/>
      <c r="D66" s="2861"/>
      <c r="E66" s="2861" t="s">
        <v>901</v>
      </c>
      <c r="F66" s="2861" t="s">
        <v>901</v>
      </c>
      <c r="G66" s="2861" t="s">
        <v>901</v>
      </c>
      <c r="H66" s="2861" t="s">
        <v>901</v>
      </c>
      <c r="I66" s="2861" t="s">
        <v>901</v>
      </c>
      <c r="J66" s="2861" t="s">
        <v>901</v>
      </c>
      <c r="K66" s="2862" t="s">
        <v>2179</v>
      </c>
    </row>
    <row r="67" ht="18" customHeight="1" x14ac:dyDescent="0.25">
      <c r="B67" s="2877" t="s">
        <v>1926</v>
      </c>
      <c r="C67" s="2865"/>
      <c r="D67" s="2865"/>
      <c r="E67" s="2865" t="s">
        <v>901</v>
      </c>
      <c r="F67" s="2865" t="s">
        <v>901</v>
      </c>
      <c r="G67" s="2865" t="s">
        <v>901</v>
      </c>
      <c r="H67" s="2865" t="s">
        <v>901</v>
      </c>
      <c r="I67" s="2865" t="s">
        <v>901</v>
      </c>
      <c r="J67" s="2865" t="s">
        <v>901</v>
      </c>
      <c r="K67" s="2866" t="s">
        <v>2179</v>
      </c>
    </row>
    <row r="68" ht="18" customHeight="1" x14ac:dyDescent="0.25">
      <c r="C68" s="2443"/>
      <c r="D68" s="2443"/>
      <c r="E68" s="2443"/>
      <c r="F68" s="2443"/>
      <c r="G68" s="2443"/>
      <c r="H68" s="2443"/>
      <c r="I68" s="2443"/>
      <c r="J68" s="2443"/>
      <c r="K68" s="2443"/>
    </row>
    <row r="69" ht="18" customHeight="1" x14ac:dyDescent="0.25">
      <c r="B69" s="2456" t="s">
        <v>2188</v>
      </c>
      <c r="C69" s="2878"/>
      <c r="D69" s="2878"/>
      <c r="E69" s="2878" t="s">
        <v>901</v>
      </c>
      <c r="F69" s="2878" t="s">
        <v>901</v>
      </c>
      <c r="G69" s="2878" t="s">
        <v>901</v>
      </c>
      <c r="H69" s="2878" t="s">
        <v>901</v>
      </c>
      <c r="I69" s="2878" t="s">
        <v>901</v>
      </c>
      <c r="J69" s="2878" t="s">
        <v>901</v>
      </c>
      <c r="K69" s="2879" t="s">
        <v>2179</v>
      </c>
    </row>
    <row r="70" ht="18" customHeight="1" x14ac:dyDescent="0.25">
      <c r="B70" s="2880"/>
      <c r="C70" s="2872"/>
      <c r="D70" s="2872"/>
      <c r="E70" s="2872"/>
      <c r="F70" s="2872"/>
      <c r="G70" s="2872"/>
      <c r="H70" s="2872"/>
      <c r="I70" s="2872"/>
      <c r="J70" s="2872"/>
      <c r="K70" s="2872"/>
    </row>
    <row r="71" ht="18" customHeight="1" x14ac:dyDescent="0.2">
      <c r="B71" s="2433" t="s">
        <v>2189</v>
      </c>
      <c r="C71" s="2881"/>
      <c r="D71" s="2881"/>
      <c r="E71" s="2881" t="s">
        <v>901</v>
      </c>
      <c r="F71" s="2881" t="s">
        <v>901</v>
      </c>
      <c r="G71" s="2881" t="s">
        <v>901</v>
      </c>
      <c r="H71" s="2881" t="s">
        <v>901</v>
      </c>
      <c r="I71" s="2881" t="s">
        <v>901</v>
      </c>
      <c r="J71" s="2881" t="s">
        <v>901</v>
      </c>
      <c r="K71" s="2882" t="s">
        <v>2179</v>
      </c>
    </row>
    <row r="72" ht="18" customHeight="1" x14ac:dyDescent="0.2">
      <c r="B72" s="2883" t="s">
        <v>2190</v>
      </c>
      <c r="C72" s="2858"/>
      <c r="D72" s="2858"/>
      <c r="E72" s="2858" t="s">
        <v>901</v>
      </c>
      <c r="F72" s="2858" t="s">
        <v>901</v>
      </c>
      <c r="G72" s="2858" t="s">
        <v>901</v>
      </c>
      <c r="H72" s="2858" t="s">
        <v>901</v>
      </c>
      <c r="I72" s="2858" t="s">
        <v>901</v>
      </c>
      <c r="J72" s="2858" t="s">
        <v>901</v>
      </c>
      <c r="K72" s="2859" t="s">
        <v>2179</v>
      </c>
    </row>
    <row r="73" ht="18" customHeight="1" x14ac:dyDescent="0.2">
      <c r="B73" s="2883" t="s">
        <v>1930</v>
      </c>
      <c r="C73" s="2858"/>
      <c r="D73" s="2858"/>
      <c r="E73" s="2858" t="s">
        <v>901</v>
      </c>
      <c r="F73" s="2858" t="s">
        <v>901</v>
      </c>
      <c r="G73" s="2858" t="s">
        <v>901</v>
      </c>
      <c r="H73" s="2858" t="s">
        <v>901</v>
      </c>
      <c r="I73" s="2858" t="s">
        <v>901</v>
      </c>
      <c r="J73" s="2858" t="s">
        <v>901</v>
      </c>
      <c r="K73" s="2859" t="s">
        <v>2179</v>
      </c>
    </row>
    <row r="74" ht="18" customHeight="1" x14ac:dyDescent="0.25">
      <c r="B74" s="2884" t="s">
        <v>2191</v>
      </c>
      <c r="C74" s="2865"/>
      <c r="D74" s="2865"/>
      <c r="E74" s="2865" t="s">
        <v>901</v>
      </c>
      <c r="F74" s="2865" t="s">
        <v>901</v>
      </c>
      <c r="G74" s="2865" t="s">
        <v>901</v>
      </c>
      <c r="H74" s="2865" t="s">
        <v>901</v>
      </c>
      <c r="I74" s="2865" t="s">
        <v>901</v>
      </c>
      <c r="J74" s="2865" t="s">
        <v>901</v>
      </c>
      <c r="K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71"/>
      <c r="K1" s="100" t="s">
        <v>62</v>
      </c>
    </row>
    <row r="2" ht="18.95" customHeight="1" x14ac:dyDescent="0.2">
      <c r="B2" s="5" t="s">
        <v>2193</v>
      </c>
      <c r="C2" s="171"/>
      <c r="D2" s="171"/>
      <c r="E2" s="171"/>
      <c r="F2" s="171"/>
      <c r="G2" s="171"/>
      <c r="H2" s="171"/>
      <c r="I2" s="171"/>
      <c r="J2" s="171"/>
      <c r="K2" s="100" t="s">
        <v>64</v>
      </c>
    </row>
    <row r="3" ht="18.95" customHeight="1" x14ac:dyDescent="0.2">
      <c r="B3" s="5" t="s">
        <v>2194</v>
      </c>
      <c r="C3" s="171"/>
      <c r="D3" s="171"/>
      <c r="E3" s="171"/>
      <c r="F3" s="171"/>
      <c r="G3" s="171"/>
      <c r="H3" s="171"/>
      <c r="I3" s="171"/>
      <c r="J3" s="171"/>
      <c r="K3" s="100" t="s">
        <v>65</v>
      </c>
    </row>
    <row r="4" hidden="1" ht="15.75" customHeight="1" x14ac:dyDescent="0.2">
      <c r="B4" s="5"/>
      <c r="C4" s="171"/>
      <c r="D4" s="171"/>
      <c r="E4" s="171"/>
      <c r="F4" s="171"/>
      <c r="G4" s="171"/>
      <c r="H4" s="171"/>
      <c r="I4" s="171"/>
      <c r="J4" s="171"/>
      <c r="K4" s="100"/>
    </row>
    <row r="5" hidden="1" ht="15.75" customHeight="1" x14ac:dyDescent="0.2">
      <c r="B5" s="5"/>
      <c r="C5" s="171"/>
      <c r="D5" s="171"/>
      <c r="E5" s="171"/>
      <c r="F5" s="171"/>
      <c r="G5" s="171"/>
      <c r="H5" s="171"/>
      <c r="I5" s="171"/>
      <c r="J5" s="171"/>
      <c r="K5" s="100"/>
    </row>
    <row r="6" hidden="1" ht="15.75" customHeight="1" x14ac:dyDescent="0.2">
      <c r="B6" s="5"/>
      <c r="C6" s="171"/>
      <c r="D6" s="171"/>
      <c r="E6" s="171"/>
      <c r="F6" s="171"/>
      <c r="G6" s="171"/>
      <c r="H6" s="171"/>
      <c r="I6" s="171"/>
      <c r="J6" s="171"/>
      <c r="K6" s="100"/>
    </row>
    <row r="7" ht="12.75" customHeight="1" x14ac:dyDescent="0.25">
      <c r="B7" s="6" t="s">
        <v>66</v>
      </c>
      <c r="C7" s="171"/>
      <c r="D7" s="171"/>
      <c r="E7" s="171"/>
      <c r="F7" s="171"/>
      <c r="G7" s="171"/>
      <c r="H7" s="171"/>
      <c r="I7" s="171"/>
      <c r="J7" s="171"/>
      <c r="K7" s="171"/>
    </row>
    <row r="8" ht="60" customHeight="1" x14ac:dyDescent="0.2">
      <c r="B8" s="2886" t="s">
        <v>67</v>
      </c>
      <c r="C8" s="2846" t="s">
        <v>2174</v>
      </c>
      <c r="D8" s="2846" t="s">
        <v>2175</v>
      </c>
      <c r="E8" s="2847" t="s">
        <v>1645</v>
      </c>
      <c r="F8" s="2847" t="s">
        <v>1646</v>
      </c>
      <c r="G8" s="2847" t="s">
        <v>1648</v>
      </c>
      <c r="H8" s="2847" t="s">
        <v>1650</v>
      </c>
      <c r="I8" s="2847" t="s">
        <v>1652</v>
      </c>
      <c r="J8" s="2847" t="s">
        <v>62</v>
      </c>
      <c r="K8" s="2848" t="s">
        <v>2176</v>
      </c>
      <c r="L8" s="2689"/>
    </row>
    <row r="9" ht="18" customHeight="1" x14ac:dyDescent="0.25">
      <c r="B9" s="2887"/>
      <c r="C9" s="2850" t="s">
        <v>76</v>
      </c>
      <c r="D9" s="2850"/>
      <c r="E9" s="2851" t="s">
        <v>901</v>
      </c>
      <c r="F9" s="2851" t="s">
        <v>901</v>
      </c>
      <c r="G9" s="2851" t="s">
        <v>901</v>
      </c>
      <c r="H9" s="2851" t="s">
        <v>901</v>
      </c>
      <c r="I9" s="2851" t="s">
        <v>901</v>
      </c>
      <c r="J9" s="2851" t="s">
        <v>901</v>
      </c>
      <c r="K9" s="2852" t="s">
        <v>790</v>
      </c>
      <c r="L9" s="2689"/>
    </row>
    <row r="10" ht="18" customHeight="1" x14ac:dyDescent="0.2">
      <c r="B10" s="2867" t="s">
        <v>1844</v>
      </c>
      <c r="C10" s="2856"/>
      <c r="D10" s="2856"/>
      <c r="E10" s="2856" t="s">
        <v>901</v>
      </c>
      <c r="F10" s="2856" t="s">
        <v>901</v>
      </c>
      <c r="G10" s="2856" t="s">
        <v>901</v>
      </c>
      <c r="H10" s="2856" t="s">
        <v>901</v>
      </c>
      <c r="I10" s="2856" t="s">
        <v>901</v>
      </c>
      <c r="J10" s="2856" t="s">
        <v>901</v>
      </c>
      <c r="K10" s="2857" t="s">
        <v>2179</v>
      </c>
      <c r="L10" s="2689"/>
    </row>
    <row r="11" ht="18" customHeight="1" x14ac:dyDescent="0.2">
      <c r="B11" s="2301" t="s">
        <v>1845</v>
      </c>
      <c r="C11" s="2858"/>
      <c r="D11" s="2858"/>
      <c r="E11" s="2858" t="s">
        <v>901</v>
      </c>
      <c r="F11" s="2858" t="s">
        <v>901</v>
      </c>
      <c r="G11" s="2858" t="s">
        <v>901</v>
      </c>
      <c r="H11" s="2858" t="s">
        <v>901</v>
      </c>
      <c r="I11" s="2858" t="s">
        <v>901</v>
      </c>
      <c r="J11" s="2858" t="s">
        <v>901</v>
      </c>
      <c r="K11" s="2859" t="s">
        <v>2179</v>
      </c>
      <c r="L11" s="2689"/>
    </row>
    <row r="12" ht="18" customHeight="1" x14ac:dyDescent="0.2">
      <c r="B12" s="2306" t="s">
        <v>1846</v>
      </c>
      <c r="C12" s="2858"/>
      <c r="D12" s="2858"/>
      <c r="E12" s="2858" t="s">
        <v>901</v>
      </c>
      <c r="F12" s="2858" t="s">
        <v>901</v>
      </c>
      <c r="G12" s="2858" t="s">
        <v>901</v>
      </c>
      <c r="H12" s="2858" t="s">
        <v>901</v>
      </c>
      <c r="I12" s="2858" t="s">
        <v>901</v>
      </c>
      <c r="J12" s="2858" t="s">
        <v>901</v>
      </c>
      <c r="K12" s="2859" t="s">
        <v>2179</v>
      </c>
      <c r="L12" s="2689"/>
    </row>
    <row r="13" ht="18" customHeight="1" x14ac:dyDescent="0.2">
      <c r="B13" s="2306" t="s">
        <v>2180</v>
      </c>
      <c r="C13" s="2858"/>
      <c r="D13" s="2858"/>
      <c r="E13" s="2858" t="s">
        <v>901</v>
      </c>
      <c r="F13" s="2858" t="s">
        <v>901</v>
      </c>
      <c r="G13" s="2858" t="s">
        <v>901</v>
      </c>
      <c r="H13" s="2858" t="s">
        <v>901</v>
      </c>
      <c r="I13" s="2858" t="s">
        <v>901</v>
      </c>
      <c r="J13" s="2858" t="s">
        <v>901</v>
      </c>
      <c r="K13" s="2859" t="s">
        <v>2179</v>
      </c>
      <c r="L13" s="2689"/>
    </row>
    <row r="14" ht="18" customHeight="1" x14ac:dyDescent="0.2">
      <c r="B14" s="2306" t="s">
        <v>1848</v>
      </c>
      <c r="C14" s="2858"/>
      <c r="D14" s="2858"/>
      <c r="E14" s="2858" t="s">
        <v>901</v>
      </c>
      <c r="F14" s="2858" t="s">
        <v>901</v>
      </c>
      <c r="G14" s="2858" t="s">
        <v>901</v>
      </c>
      <c r="H14" s="2858" t="s">
        <v>901</v>
      </c>
      <c r="I14" s="2858" t="s">
        <v>901</v>
      </c>
      <c r="J14" s="2858" t="s">
        <v>901</v>
      </c>
      <c r="K14" s="2859" t="s">
        <v>2179</v>
      </c>
      <c r="L14" s="2689"/>
    </row>
    <row r="15" ht="18" customHeight="1" x14ac:dyDescent="0.2">
      <c r="B15" s="2306" t="s">
        <v>1849</v>
      </c>
      <c r="C15" s="2858"/>
      <c r="D15" s="2858"/>
      <c r="E15" s="2858" t="s">
        <v>901</v>
      </c>
      <c r="F15" s="2858" t="s">
        <v>901</v>
      </c>
      <c r="G15" s="2858" t="s">
        <v>901</v>
      </c>
      <c r="H15" s="2858" t="s">
        <v>901</v>
      </c>
      <c r="I15" s="2858" t="s">
        <v>901</v>
      </c>
      <c r="J15" s="2858" t="s">
        <v>901</v>
      </c>
      <c r="K15" s="2859" t="s">
        <v>2179</v>
      </c>
      <c r="L15" s="2689"/>
    </row>
    <row r="16" ht="18" customHeight="1" x14ac:dyDescent="0.2">
      <c r="B16" s="2306" t="s">
        <v>1850</v>
      </c>
      <c r="C16" s="2858"/>
      <c r="D16" s="2858"/>
      <c r="E16" s="2858" t="s">
        <v>901</v>
      </c>
      <c r="F16" s="2858" t="s">
        <v>901</v>
      </c>
      <c r="G16" s="2858" t="s">
        <v>901</v>
      </c>
      <c r="H16" s="2858" t="s">
        <v>901</v>
      </c>
      <c r="I16" s="2858" t="s">
        <v>901</v>
      </c>
      <c r="J16" s="2858" t="s">
        <v>901</v>
      </c>
      <c r="K16" s="2859" t="s">
        <v>2179</v>
      </c>
      <c r="L16" s="2689"/>
    </row>
    <row r="17" ht="18" customHeight="1" x14ac:dyDescent="0.2">
      <c r="B17" s="2301" t="s">
        <v>105</v>
      </c>
      <c r="C17" s="2858"/>
      <c r="D17" s="2858"/>
      <c r="E17" s="2858" t="s">
        <v>901</v>
      </c>
      <c r="F17" s="2858" t="s">
        <v>901</v>
      </c>
      <c r="G17" s="2858" t="s">
        <v>901</v>
      </c>
      <c r="H17" s="2858" t="s">
        <v>901</v>
      </c>
      <c r="I17" s="2858" t="s">
        <v>901</v>
      </c>
      <c r="J17" s="2858" t="s">
        <v>901</v>
      </c>
      <c r="K17" s="2859" t="s">
        <v>2179</v>
      </c>
      <c r="L17" s="2689"/>
    </row>
    <row r="18" ht="18" customHeight="1" x14ac:dyDescent="0.2">
      <c r="B18" s="2306" t="s">
        <v>1851</v>
      </c>
      <c r="C18" s="2858"/>
      <c r="D18" s="2858"/>
      <c r="E18" s="2858" t="s">
        <v>901</v>
      </c>
      <c r="F18" s="2858" t="s">
        <v>901</v>
      </c>
      <c r="G18" s="2858" t="s">
        <v>901</v>
      </c>
      <c r="H18" s="2858" t="s">
        <v>901</v>
      </c>
      <c r="I18" s="2858" t="s">
        <v>901</v>
      </c>
      <c r="J18" s="2858" t="s">
        <v>901</v>
      </c>
      <c r="K18" s="2859" t="s">
        <v>2179</v>
      </c>
      <c r="L18" s="2689"/>
    </row>
    <row r="19" ht="18" customHeight="1" x14ac:dyDescent="0.2">
      <c r="B19" s="2306" t="s">
        <v>1852</v>
      </c>
      <c r="C19" s="2858"/>
      <c r="D19" s="2858"/>
      <c r="E19" s="2858" t="s">
        <v>901</v>
      </c>
      <c r="F19" s="2858" t="s">
        <v>901</v>
      </c>
      <c r="G19" s="2858" t="s">
        <v>901</v>
      </c>
      <c r="H19" s="2858" t="s">
        <v>901</v>
      </c>
      <c r="I19" s="2858" t="s">
        <v>901</v>
      </c>
      <c r="J19" s="2858" t="s">
        <v>901</v>
      </c>
      <c r="K19" s="2859" t="s">
        <v>2179</v>
      </c>
      <c r="L19" s="2689"/>
    </row>
    <row r="20" ht="18" customHeight="1" x14ac:dyDescent="0.25">
      <c r="B20" s="2315" t="s">
        <v>1853</v>
      </c>
      <c r="C20" s="2861"/>
      <c r="D20" s="2861"/>
      <c r="E20" s="2861" t="s">
        <v>901</v>
      </c>
      <c r="F20" s="2861" t="s">
        <v>901</v>
      </c>
      <c r="G20" s="2861" t="s">
        <v>901</v>
      </c>
      <c r="H20" s="2861" t="s">
        <v>901</v>
      </c>
      <c r="I20" s="2861" t="s">
        <v>901</v>
      </c>
      <c r="J20" s="2861" t="s">
        <v>901</v>
      </c>
      <c r="K20" s="2862" t="s">
        <v>2179</v>
      </c>
      <c r="L20" s="2689"/>
    </row>
    <row r="21" ht="18" customHeight="1" x14ac:dyDescent="0.2">
      <c r="B21" s="2318" t="s">
        <v>1854</v>
      </c>
      <c r="C21" s="2863"/>
      <c r="D21" s="2863"/>
      <c r="E21" s="2863" t="s">
        <v>901</v>
      </c>
      <c r="F21" s="2863" t="s">
        <v>901</v>
      </c>
      <c r="G21" s="2863" t="s">
        <v>901</v>
      </c>
      <c r="H21" s="2863" t="s">
        <v>901</v>
      </c>
      <c r="I21" s="2863" t="s">
        <v>901</v>
      </c>
      <c r="J21" s="2863" t="s">
        <v>901</v>
      </c>
      <c r="K21" s="2864" t="s">
        <v>2179</v>
      </c>
      <c r="L21" s="2689"/>
    </row>
    <row r="22" ht="18" customHeight="1" x14ac:dyDescent="0.2">
      <c r="B22" s="2301" t="s">
        <v>1855</v>
      </c>
      <c r="C22" s="2858"/>
      <c r="D22" s="2858"/>
      <c r="E22" s="2858" t="s">
        <v>901</v>
      </c>
      <c r="F22" s="2858" t="s">
        <v>901</v>
      </c>
      <c r="G22" s="2858" t="s">
        <v>901</v>
      </c>
      <c r="H22" s="2858" t="s">
        <v>901</v>
      </c>
      <c r="I22" s="2858" t="s">
        <v>901</v>
      </c>
      <c r="J22" s="2858" t="s">
        <v>901</v>
      </c>
      <c r="K22" s="2859" t="s">
        <v>2179</v>
      </c>
      <c r="L22" s="2689"/>
    </row>
    <row r="23" ht="18" customHeight="1" x14ac:dyDescent="0.2">
      <c r="B23" s="2301" t="s">
        <v>760</v>
      </c>
      <c r="C23" s="2858"/>
      <c r="D23" s="2858"/>
      <c r="E23" s="2858" t="s">
        <v>901</v>
      </c>
      <c r="F23" s="2858" t="s">
        <v>901</v>
      </c>
      <c r="G23" s="2858" t="s">
        <v>901</v>
      </c>
      <c r="H23" s="2858" t="s">
        <v>901</v>
      </c>
      <c r="I23" s="2858" t="s">
        <v>901</v>
      </c>
      <c r="J23" s="2858" t="s">
        <v>901</v>
      </c>
      <c r="K23" s="2859" t="s">
        <v>2179</v>
      </c>
      <c r="L23" s="2689"/>
    </row>
    <row r="24" ht="18" customHeight="1" x14ac:dyDescent="0.2">
      <c r="B24" s="2301" t="s">
        <v>558</v>
      </c>
      <c r="C24" s="2858"/>
      <c r="D24" s="2858"/>
      <c r="E24" s="2858" t="s">
        <v>901</v>
      </c>
      <c r="F24" s="2858" t="s">
        <v>901</v>
      </c>
      <c r="G24" s="2858" t="s">
        <v>901</v>
      </c>
      <c r="H24" s="2858" t="s">
        <v>901</v>
      </c>
      <c r="I24" s="2858" t="s">
        <v>901</v>
      </c>
      <c r="J24" s="2858" t="s">
        <v>901</v>
      </c>
      <c r="K24" s="2859" t="s">
        <v>2179</v>
      </c>
      <c r="L24" s="2689"/>
    </row>
    <row r="25" ht="18" customHeight="1" x14ac:dyDescent="0.2">
      <c r="B25" s="2301" t="s">
        <v>1856</v>
      </c>
      <c r="C25" s="2858"/>
      <c r="D25" s="2858"/>
      <c r="E25" s="2858" t="s">
        <v>901</v>
      </c>
      <c r="F25" s="2858" t="s">
        <v>901</v>
      </c>
      <c r="G25" s="2858" t="s">
        <v>901</v>
      </c>
      <c r="H25" s="2858" t="s">
        <v>901</v>
      </c>
      <c r="I25" s="2858" t="s">
        <v>901</v>
      </c>
      <c r="J25" s="2858" t="s">
        <v>901</v>
      </c>
      <c r="K25" s="2859" t="s">
        <v>2179</v>
      </c>
      <c r="L25" s="2689"/>
    </row>
    <row r="26" ht="18" customHeight="1" x14ac:dyDescent="0.2">
      <c r="B26" s="2301" t="s">
        <v>1857</v>
      </c>
      <c r="C26" s="881"/>
      <c r="D26" s="881"/>
      <c r="E26" s="881"/>
      <c r="F26" s="881"/>
      <c r="G26" s="881"/>
      <c r="H26" s="881"/>
      <c r="I26" s="881"/>
      <c r="J26" s="881"/>
      <c r="K26" s="1241"/>
      <c r="L26" s="2689"/>
    </row>
    <row r="27" ht="18" customHeight="1" x14ac:dyDescent="0.2">
      <c r="B27" s="2301" t="s">
        <v>1858</v>
      </c>
      <c r="C27" s="881"/>
      <c r="D27" s="881"/>
      <c r="E27" s="881"/>
      <c r="F27" s="881"/>
      <c r="G27" s="881"/>
      <c r="H27" s="881"/>
      <c r="I27" s="881"/>
      <c r="J27" s="881"/>
      <c r="K27" s="1241"/>
      <c r="L27" s="2689"/>
    </row>
    <row r="28" ht="18" customHeight="1" x14ac:dyDescent="0.2">
      <c r="B28" s="2301" t="s">
        <v>583</v>
      </c>
      <c r="C28" s="2858"/>
      <c r="D28" s="2858"/>
      <c r="E28" s="2858" t="s">
        <v>901</v>
      </c>
      <c r="F28" s="2858" t="s">
        <v>901</v>
      </c>
      <c r="G28" s="2858" t="s">
        <v>901</v>
      </c>
      <c r="H28" s="2858" t="s">
        <v>901</v>
      </c>
      <c r="I28" s="2858" t="s">
        <v>901</v>
      </c>
      <c r="J28" s="2858" t="s">
        <v>901</v>
      </c>
      <c r="K28" s="2859" t="s">
        <v>2179</v>
      </c>
      <c r="L28" s="2689"/>
    </row>
    <row r="29" ht="18" customHeight="1" x14ac:dyDescent="0.25">
      <c r="B29" s="2329" t="s">
        <v>2181</v>
      </c>
      <c r="C29" s="2865"/>
      <c r="D29" s="2865"/>
      <c r="E29" s="2865" t="s">
        <v>901</v>
      </c>
      <c r="F29" s="2865" t="s">
        <v>901</v>
      </c>
      <c r="G29" s="2865" t="s">
        <v>901</v>
      </c>
      <c r="H29" s="2865" t="s">
        <v>901</v>
      </c>
      <c r="I29" s="2865" t="s">
        <v>901</v>
      </c>
      <c r="J29" s="2865" t="s">
        <v>901</v>
      </c>
      <c r="K29" s="2866" t="s">
        <v>2179</v>
      </c>
      <c r="L29" s="2689"/>
    </row>
    <row r="30" ht="18" customHeight="1" x14ac:dyDescent="0.2">
      <c r="B30" s="2888" t="s">
        <v>1860</v>
      </c>
      <c r="C30" s="2856"/>
      <c r="D30" s="2856"/>
      <c r="E30" s="2856" t="s">
        <v>901</v>
      </c>
      <c r="F30" s="2856" t="s">
        <v>901</v>
      </c>
      <c r="G30" s="2856" t="s">
        <v>901</v>
      </c>
      <c r="H30" s="2856" t="s">
        <v>901</v>
      </c>
      <c r="I30" s="2856" t="s">
        <v>901</v>
      </c>
      <c r="J30" s="2856" t="s">
        <v>901</v>
      </c>
      <c r="K30" s="2857" t="s">
        <v>2179</v>
      </c>
      <c r="L30" s="2689"/>
    </row>
    <row r="31" ht="18" customHeight="1" x14ac:dyDescent="0.2">
      <c r="B31" s="2344" t="s">
        <v>1861</v>
      </c>
      <c r="C31" s="881"/>
      <c r="D31" s="881"/>
      <c r="E31" s="881"/>
      <c r="F31" s="881"/>
      <c r="G31" s="881"/>
      <c r="H31" s="881"/>
      <c r="I31" s="881"/>
      <c r="J31" s="881"/>
      <c r="K31" s="1241"/>
      <c r="L31" s="2689"/>
    </row>
    <row r="32" ht="18" customHeight="1" x14ac:dyDescent="0.2">
      <c r="B32" s="2344" t="s">
        <v>1862</v>
      </c>
      <c r="C32" s="881"/>
      <c r="D32" s="881"/>
      <c r="E32" s="881"/>
      <c r="F32" s="881"/>
      <c r="G32" s="881"/>
      <c r="H32" s="881"/>
      <c r="I32" s="881"/>
      <c r="J32" s="881"/>
      <c r="K32" s="1241"/>
      <c r="L32" s="2689"/>
    </row>
    <row r="33" ht="18" customHeight="1" x14ac:dyDescent="0.2">
      <c r="B33" s="2344" t="s">
        <v>1863</v>
      </c>
      <c r="C33" s="881"/>
      <c r="D33" s="881"/>
      <c r="E33" s="881"/>
      <c r="F33" s="881"/>
      <c r="G33" s="881"/>
      <c r="H33" s="881"/>
      <c r="I33" s="881"/>
      <c r="J33" s="881"/>
      <c r="K33" s="1241"/>
      <c r="L33" s="2689"/>
    </row>
    <row r="34" ht="18" customHeight="1" x14ac:dyDescent="0.2">
      <c r="B34" s="2344" t="s">
        <v>1864</v>
      </c>
      <c r="C34" s="881"/>
      <c r="D34" s="881"/>
      <c r="E34" s="881"/>
      <c r="F34" s="881"/>
      <c r="G34" s="881"/>
      <c r="H34" s="881"/>
      <c r="I34" s="881"/>
      <c r="J34" s="881"/>
      <c r="K34" s="1241"/>
      <c r="L34" s="2689"/>
    </row>
    <row r="35" ht="18" customHeight="1" x14ac:dyDescent="0.2">
      <c r="B35" s="2344" t="s">
        <v>1865</v>
      </c>
      <c r="C35" s="881"/>
      <c r="D35" s="881"/>
      <c r="E35" s="881"/>
      <c r="F35" s="881"/>
      <c r="G35" s="881"/>
      <c r="H35" s="881"/>
      <c r="I35" s="881"/>
      <c r="J35" s="881"/>
      <c r="K35" s="1241"/>
      <c r="L35" s="2689"/>
    </row>
    <row r="36" ht="18" customHeight="1" x14ac:dyDescent="0.2">
      <c r="B36" s="2344" t="s">
        <v>1866</v>
      </c>
      <c r="C36" s="881"/>
      <c r="D36" s="881"/>
      <c r="E36" s="881"/>
      <c r="F36" s="881"/>
      <c r="G36" s="881"/>
      <c r="H36" s="881"/>
      <c r="I36" s="881"/>
      <c r="J36" s="881"/>
      <c r="K36" s="1241"/>
      <c r="L36" s="2689"/>
    </row>
    <row r="37" ht="18" customHeight="1" x14ac:dyDescent="0.2">
      <c r="B37" s="2349" t="s">
        <v>867</v>
      </c>
      <c r="C37" s="2861"/>
      <c r="D37" s="2861"/>
      <c r="E37" s="2861" t="s">
        <v>901</v>
      </c>
      <c r="F37" s="2861" t="s">
        <v>901</v>
      </c>
      <c r="G37" s="2861" t="s">
        <v>901</v>
      </c>
      <c r="H37" s="2861" t="s">
        <v>901</v>
      </c>
      <c r="I37" s="2861" t="s">
        <v>901</v>
      </c>
      <c r="J37" s="2861" t="s">
        <v>901</v>
      </c>
      <c r="K37" s="2862" t="s">
        <v>2179</v>
      </c>
      <c r="L37" s="2689"/>
    </row>
    <row r="38" ht="18" customHeight="1" x14ac:dyDescent="0.2">
      <c r="B38" s="2349" t="s">
        <v>868</v>
      </c>
      <c r="C38" s="2861"/>
      <c r="D38" s="2861"/>
      <c r="E38" s="2861" t="s">
        <v>901</v>
      </c>
      <c r="F38" s="2861" t="s">
        <v>901</v>
      </c>
      <c r="G38" s="2861" t="s">
        <v>901</v>
      </c>
      <c r="H38" s="2861" t="s">
        <v>901</v>
      </c>
      <c r="I38" s="2861" t="s">
        <v>901</v>
      </c>
      <c r="J38" s="2861" t="s">
        <v>901</v>
      </c>
      <c r="K38" s="2862" t="s">
        <v>2179</v>
      </c>
      <c r="L38" s="2689"/>
    </row>
    <row r="39" ht="18" customHeight="1" x14ac:dyDescent="0.2">
      <c r="B39" s="2349" t="s">
        <v>1867</v>
      </c>
      <c r="C39" s="2861"/>
      <c r="D39" s="2861"/>
      <c r="E39" s="2861" t="s">
        <v>901</v>
      </c>
      <c r="F39" s="2861" t="s">
        <v>901</v>
      </c>
      <c r="G39" s="2861" t="s">
        <v>901</v>
      </c>
      <c r="H39" s="2861" t="s">
        <v>901</v>
      </c>
      <c r="I39" s="2861" t="s">
        <v>901</v>
      </c>
      <c r="J39" s="2861" t="s">
        <v>901</v>
      </c>
      <c r="K39" s="2862" t="s">
        <v>2179</v>
      </c>
      <c r="L39" s="2689"/>
    </row>
    <row r="40" ht="18" customHeight="1" x14ac:dyDescent="0.25">
      <c r="B40" s="2352" t="s">
        <v>1868</v>
      </c>
      <c r="C40" s="2861"/>
      <c r="D40" s="2861"/>
      <c r="E40" s="2861" t="s">
        <v>901</v>
      </c>
      <c r="F40" s="2861" t="s">
        <v>901</v>
      </c>
      <c r="G40" s="2861" t="s">
        <v>901</v>
      </c>
      <c r="H40" s="2861" t="s">
        <v>901</v>
      </c>
      <c r="I40" s="2861" t="s">
        <v>901</v>
      </c>
      <c r="J40" s="2861" t="s">
        <v>901</v>
      </c>
      <c r="K40" s="2862" t="s">
        <v>2179</v>
      </c>
      <c r="L40" s="2689"/>
    </row>
    <row r="41" ht="18" customHeight="1" x14ac:dyDescent="0.2">
      <c r="B41" s="2889" t="s">
        <v>2195</v>
      </c>
      <c r="C41" s="2863"/>
      <c r="D41" s="2863"/>
      <c r="E41" s="2863" t="s">
        <v>901</v>
      </c>
      <c r="F41" s="2863" t="s">
        <v>901</v>
      </c>
      <c r="G41" s="2863" t="s">
        <v>901</v>
      </c>
      <c r="H41" s="2863" t="s">
        <v>901</v>
      </c>
      <c r="I41" s="2863" t="s">
        <v>901</v>
      </c>
      <c r="J41" s="2863" t="s">
        <v>901</v>
      </c>
      <c r="K41" s="2864" t="s">
        <v>2179</v>
      </c>
      <c r="L41" s="2689"/>
    </row>
    <row r="42" ht="18" customHeight="1" x14ac:dyDescent="0.2">
      <c r="B42" s="2344" t="s">
        <v>1201</v>
      </c>
      <c r="C42" s="2858"/>
      <c r="D42" s="2858"/>
      <c r="E42" s="2858" t="s">
        <v>901</v>
      </c>
      <c r="F42" s="2858" t="s">
        <v>901</v>
      </c>
      <c r="G42" s="2858" t="s">
        <v>901</v>
      </c>
      <c r="H42" s="2858" t="s">
        <v>901</v>
      </c>
      <c r="I42" s="2858" t="s">
        <v>901</v>
      </c>
      <c r="J42" s="2858" t="s">
        <v>901</v>
      </c>
      <c r="K42" s="2859" t="s">
        <v>2179</v>
      </c>
      <c r="L42" s="2689"/>
    </row>
    <row r="43" ht="18" customHeight="1" x14ac:dyDescent="0.2">
      <c r="B43" s="2344" t="s">
        <v>1204</v>
      </c>
      <c r="C43" s="2858"/>
      <c r="D43" s="2858"/>
      <c r="E43" s="2858" t="s">
        <v>901</v>
      </c>
      <c r="F43" s="2858" t="s">
        <v>901</v>
      </c>
      <c r="G43" s="2858" t="s">
        <v>901</v>
      </c>
      <c r="H43" s="2858" t="s">
        <v>901</v>
      </c>
      <c r="I43" s="2858" t="s">
        <v>901</v>
      </c>
      <c r="J43" s="2858" t="s">
        <v>901</v>
      </c>
      <c r="K43" s="2859" t="s">
        <v>2179</v>
      </c>
      <c r="L43" s="2689"/>
    </row>
    <row r="44" ht="18" customHeight="1" x14ac:dyDescent="0.2">
      <c r="B44" s="2344" t="s">
        <v>2183</v>
      </c>
      <c r="C44" s="2858"/>
      <c r="D44" s="2858"/>
      <c r="E44" s="2858" t="s">
        <v>901</v>
      </c>
      <c r="F44" s="2858" t="s">
        <v>901</v>
      </c>
      <c r="G44" s="2858" t="s">
        <v>901</v>
      </c>
      <c r="H44" s="2858" t="s">
        <v>901</v>
      </c>
      <c r="I44" s="2858" t="s">
        <v>901</v>
      </c>
      <c r="J44" s="2858" t="s">
        <v>901</v>
      </c>
      <c r="K44" s="2859" t="s">
        <v>2179</v>
      </c>
      <c r="L44" s="2689"/>
    </row>
    <row r="45" ht="18" customHeight="1" x14ac:dyDescent="0.2">
      <c r="B45" s="2344" t="s">
        <v>1914</v>
      </c>
      <c r="C45" s="2858"/>
      <c r="D45" s="2858"/>
      <c r="E45" s="2858" t="s">
        <v>901</v>
      </c>
      <c r="F45" s="2858" t="s">
        <v>901</v>
      </c>
      <c r="G45" s="2858" t="s">
        <v>901</v>
      </c>
      <c r="H45" s="2858" t="s">
        <v>901</v>
      </c>
      <c r="I45" s="2858" t="s">
        <v>901</v>
      </c>
      <c r="J45" s="2858" t="s">
        <v>901</v>
      </c>
      <c r="K45" s="2859" t="s">
        <v>2179</v>
      </c>
      <c r="L45" s="2689"/>
    </row>
    <row r="46" ht="18" customHeight="1" x14ac:dyDescent="0.2">
      <c r="B46" s="2344" t="s">
        <v>1213</v>
      </c>
      <c r="C46" s="2858"/>
      <c r="D46" s="2858"/>
      <c r="E46" s="2858" t="s">
        <v>901</v>
      </c>
      <c r="F46" s="2858" t="s">
        <v>901</v>
      </c>
      <c r="G46" s="2858" t="s">
        <v>901</v>
      </c>
      <c r="H46" s="2858" t="s">
        <v>901</v>
      </c>
      <c r="I46" s="2858" t="s">
        <v>901</v>
      </c>
      <c r="J46" s="2858" t="s">
        <v>901</v>
      </c>
      <c r="K46" s="2859" t="s">
        <v>2179</v>
      </c>
      <c r="L46" s="2689"/>
    </row>
    <row r="47" ht="18" customHeight="1" x14ac:dyDescent="0.2">
      <c r="B47" s="2344" t="s">
        <v>1916</v>
      </c>
      <c r="C47" s="2858"/>
      <c r="D47" s="2858"/>
      <c r="E47" s="2858" t="s">
        <v>901</v>
      </c>
      <c r="F47" s="2858" t="s">
        <v>901</v>
      </c>
      <c r="G47" s="2858" t="s">
        <v>901</v>
      </c>
      <c r="H47" s="2858" t="s">
        <v>901</v>
      </c>
      <c r="I47" s="2858" t="s">
        <v>901</v>
      </c>
      <c r="J47" s="2858" t="s">
        <v>901</v>
      </c>
      <c r="K47" s="2859" t="s">
        <v>2179</v>
      </c>
      <c r="L47" s="2689"/>
    </row>
    <row r="48" ht="18" customHeight="1" x14ac:dyDescent="0.2">
      <c r="B48" s="2344" t="s">
        <v>1917</v>
      </c>
      <c r="C48" s="2861"/>
      <c r="D48" s="2861"/>
      <c r="E48" s="2861" t="s">
        <v>901</v>
      </c>
      <c r="F48" s="2861" t="s">
        <v>901</v>
      </c>
      <c r="G48" s="2861" t="s">
        <v>901</v>
      </c>
      <c r="H48" s="2861" t="s">
        <v>901</v>
      </c>
      <c r="I48" s="2861" t="s">
        <v>901</v>
      </c>
      <c r="J48" s="2861" t="s">
        <v>901</v>
      </c>
      <c r="K48" s="2862" t="s">
        <v>2179</v>
      </c>
      <c r="L48" s="2689"/>
    </row>
    <row r="49" ht="18" customHeight="1" x14ac:dyDescent="0.25">
      <c r="B49" s="2352" t="s">
        <v>2184</v>
      </c>
      <c r="C49" s="2865"/>
      <c r="D49" s="2865"/>
      <c r="E49" s="2865" t="s">
        <v>901</v>
      </c>
      <c r="F49" s="2865" t="s">
        <v>901</v>
      </c>
      <c r="G49" s="2865" t="s">
        <v>901</v>
      </c>
      <c r="H49" s="2865" t="s">
        <v>901</v>
      </c>
      <c r="I49" s="2865" t="s">
        <v>901</v>
      </c>
      <c r="J49" s="2865" t="s">
        <v>901</v>
      </c>
      <c r="K49" s="2866" t="s">
        <v>2179</v>
      </c>
      <c r="L49" s="2689"/>
    </row>
    <row r="50" ht="18" customHeight="1" x14ac:dyDescent="0.2">
      <c r="B50" s="2867" t="s">
        <v>1878</v>
      </c>
      <c r="C50" s="2856"/>
      <c r="D50" s="2856"/>
      <c r="E50" s="2856" t="s">
        <v>901</v>
      </c>
      <c r="F50" s="2856" t="s">
        <v>901</v>
      </c>
      <c r="G50" s="2856" t="s">
        <v>901</v>
      </c>
      <c r="H50" s="2856" t="s">
        <v>901</v>
      </c>
      <c r="I50" s="2856" t="s">
        <v>901</v>
      </c>
      <c r="J50" s="2856" t="s">
        <v>901</v>
      </c>
      <c r="K50" s="2857" t="s">
        <v>2179</v>
      </c>
      <c r="L50" s="2689"/>
    </row>
    <row r="51" ht="18" customHeight="1" x14ac:dyDescent="0.2">
      <c r="B51" s="2344" t="s">
        <v>2185</v>
      </c>
      <c r="C51" s="881"/>
      <c r="D51" s="881"/>
      <c r="E51" s="881"/>
      <c r="F51" s="881"/>
      <c r="G51" s="881"/>
      <c r="H51" s="881"/>
      <c r="I51" s="881"/>
      <c r="J51" s="881"/>
      <c r="K51" s="1241"/>
      <c r="L51" s="2689"/>
    </row>
    <row r="52" ht="18" customHeight="1" x14ac:dyDescent="0.2">
      <c r="B52" s="2344" t="s">
        <v>1920</v>
      </c>
      <c r="C52" s="881"/>
      <c r="D52" s="881"/>
      <c r="E52" s="881"/>
      <c r="F52" s="881"/>
      <c r="G52" s="881"/>
      <c r="H52" s="881"/>
      <c r="I52" s="881"/>
      <c r="J52" s="881"/>
      <c r="K52" s="1241"/>
      <c r="L52" s="2689"/>
    </row>
    <row r="53" ht="18" customHeight="1" x14ac:dyDescent="0.2">
      <c r="B53" s="2344" t="s">
        <v>1921</v>
      </c>
      <c r="C53" s="2858"/>
      <c r="D53" s="2858"/>
      <c r="E53" s="2858" t="s">
        <v>901</v>
      </c>
      <c r="F53" s="2858" t="s">
        <v>901</v>
      </c>
      <c r="G53" s="2858" t="s">
        <v>901</v>
      </c>
      <c r="H53" s="2858" t="s">
        <v>901</v>
      </c>
      <c r="I53" s="2858" t="s">
        <v>901</v>
      </c>
      <c r="J53" s="2858" t="s">
        <v>901</v>
      </c>
      <c r="K53" s="2859" t="s">
        <v>2179</v>
      </c>
      <c r="L53" s="2689"/>
    </row>
    <row r="54" ht="18" customHeight="1" x14ac:dyDescent="0.2">
      <c r="B54" s="2344" t="s">
        <v>1882</v>
      </c>
      <c r="C54" s="881"/>
      <c r="D54" s="881"/>
      <c r="E54" s="881"/>
      <c r="F54" s="881"/>
      <c r="G54" s="881"/>
      <c r="H54" s="881"/>
      <c r="I54" s="881"/>
      <c r="J54" s="881"/>
      <c r="K54" s="1241"/>
      <c r="L54" s="2689"/>
    </row>
    <row r="55" ht="18" customHeight="1" x14ac:dyDescent="0.25">
      <c r="B55" s="2349" t="s">
        <v>2186</v>
      </c>
      <c r="C55" s="2861"/>
      <c r="D55" s="2861"/>
      <c r="E55" s="2861" t="s">
        <v>901</v>
      </c>
      <c r="F55" s="2861" t="s">
        <v>901</v>
      </c>
      <c r="G55" s="2861" t="s">
        <v>901</v>
      </c>
      <c r="H55" s="2861" t="s">
        <v>901</v>
      </c>
      <c r="I55" s="2861" t="s">
        <v>901</v>
      </c>
      <c r="J55" s="2861" t="s">
        <v>901</v>
      </c>
      <c r="K55" s="2862" t="s">
        <v>2179</v>
      </c>
      <c r="L55" s="2689"/>
    </row>
    <row r="56" ht="18" customHeight="1" x14ac:dyDescent="0.25">
      <c r="B56" s="2868" t="s">
        <v>2196</v>
      </c>
      <c r="C56" s="2869"/>
      <c r="D56" s="2869"/>
      <c r="E56" s="2869" t="s">
        <v>901</v>
      </c>
      <c r="F56" s="2869" t="s">
        <v>901</v>
      </c>
      <c r="G56" s="2869" t="s">
        <v>901</v>
      </c>
      <c r="H56" s="2869" t="s">
        <v>901</v>
      </c>
      <c r="I56" s="2869" t="s">
        <v>901</v>
      </c>
      <c r="J56" s="2869" t="s">
        <v>901</v>
      </c>
      <c r="K56" s="2870" t="s">
        <v>2179</v>
      </c>
      <c r="L56" s="2689"/>
    </row>
    <row r="57" ht="18" customHeight="1" x14ac:dyDescent="0.25">
      <c r="B57" s="2871"/>
      <c r="C57" s="2872"/>
      <c r="D57" s="2872"/>
      <c r="E57" s="2872"/>
      <c r="F57" s="2872"/>
      <c r="G57" s="2872"/>
      <c r="H57" s="2872"/>
      <c r="I57" s="2872"/>
      <c r="J57" s="2872"/>
      <c r="K57" s="2872"/>
      <c r="L57" s="135"/>
    </row>
    <row r="58" ht="18" customHeight="1" x14ac:dyDescent="0.2">
      <c r="B58" s="2433" t="s">
        <v>2187</v>
      </c>
      <c r="C58" s="899"/>
      <c r="D58" s="899"/>
      <c r="E58" s="899"/>
      <c r="F58" s="899"/>
      <c r="G58" s="899"/>
      <c r="H58" s="899"/>
      <c r="I58" s="899"/>
      <c r="J58" s="899"/>
      <c r="K58" s="2890"/>
      <c r="L58" s="2689"/>
    </row>
    <row r="59" ht="18" customHeight="1" x14ac:dyDescent="0.2">
      <c r="B59" s="2388" t="s">
        <v>120</v>
      </c>
      <c r="C59" s="2858"/>
      <c r="D59" s="2858"/>
      <c r="E59" s="2858" t="s">
        <v>901</v>
      </c>
      <c r="F59" s="2858" t="s">
        <v>901</v>
      </c>
      <c r="G59" s="2858" t="s">
        <v>901</v>
      </c>
      <c r="H59" s="2858" t="s">
        <v>901</v>
      </c>
      <c r="I59" s="2858" t="s">
        <v>901</v>
      </c>
      <c r="J59" s="2858" t="s">
        <v>901</v>
      </c>
      <c r="K59" s="2859" t="s">
        <v>2179</v>
      </c>
      <c r="L59" s="2689"/>
    </row>
    <row r="60" ht="18" customHeight="1" x14ac:dyDescent="0.2">
      <c r="B60" s="2306" t="s">
        <v>121</v>
      </c>
      <c r="C60" s="2858"/>
      <c r="D60" s="2858"/>
      <c r="E60" s="2858" t="s">
        <v>901</v>
      </c>
      <c r="F60" s="2858" t="s">
        <v>901</v>
      </c>
      <c r="G60" s="2858" t="s">
        <v>901</v>
      </c>
      <c r="H60" s="2858" t="s">
        <v>901</v>
      </c>
      <c r="I60" s="2858" t="s">
        <v>901</v>
      </c>
      <c r="J60" s="2858" t="s">
        <v>901</v>
      </c>
      <c r="K60" s="2859" t="s">
        <v>2179</v>
      </c>
      <c r="L60" s="2689"/>
    </row>
    <row r="61" ht="18" customHeight="1" x14ac:dyDescent="0.2">
      <c r="B61" s="2306" t="s">
        <v>1886</v>
      </c>
      <c r="C61" s="2858"/>
      <c r="D61" s="2858"/>
      <c r="E61" s="2858" t="s">
        <v>901</v>
      </c>
      <c r="F61" s="2858" t="s">
        <v>901</v>
      </c>
      <c r="G61" s="2858" t="s">
        <v>901</v>
      </c>
      <c r="H61" s="2858" t="s">
        <v>901</v>
      </c>
      <c r="I61" s="2858" t="s">
        <v>901</v>
      </c>
      <c r="J61" s="2858" t="s">
        <v>901</v>
      </c>
      <c r="K61" s="2859" t="s">
        <v>2179</v>
      </c>
      <c r="L61" s="2689"/>
    </row>
    <row r="62" ht="18" customHeight="1" x14ac:dyDescent="0.2">
      <c r="B62" s="2388" t="s">
        <v>123</v>
      </c>
      <c r="C62" s="2858"/>
      <c r="D62" s="2858"/>
      <c r="E62" s="2858" t="s">
        <v>901</v>
      </c>
      <c r="F62" s="2858" t="s">
        <v>901</v>
      </c>
      <c r="G62" s="2858" t="s">
        <v>901</v>
      </c>
      <c r="H62" s="2858" t="s">
        <v>901</v>
      </c>
      <c r="I62" s="2858" t="s">
        <v>901</v>
      </c>
      <c r="J62" s="2858" t="s">
        <v>901</v>
      </c>
      <c r="K62" s="2859" t="s">
        <v>2179</v>
      </c>
      <c r="L62" s="2689"/>
    </row>
    <row r="63" ht="18" customHeight="1" x14ac:dyDescent="0.2">
      <c r="B63" s="2388" t="s">
        <v>124</v>
      </c>
      <c r="C63" s="2858"/>
      <c r="D63" s="2858"/>
      <c r="E63" s="2858" t="s">
        <v>901</v>
      </c>
      <c r="F63" s="2858" t="s">
        <v>901</v>
      </c>
      <c r="G63" s="2858" t="s">
        <v>901</v>
      </c>
      <c r="H63" s="2858" t="s">
        <v>901</v>
      </c>
      <c r="I63" s="2858" t="s">
        <v>901</v>
      </c>
      <c r="J63" s="2858" t="s">
        <v>901</v>
      </c>
      <c r="K63" s="2859" t="s">
        <v>2179</v>
      </c>
      <c r="L63" s="2689"/>
    </row>
    <row r="64" ht="18" customHeight="1" x14ac:dyDescent="0.2">
      <c r="B64" s="2388" t="s">
        <v>1887</v>
      </c>
      <c r="C64" s="2858"/>
      <c r="D64" s="2858"/>
      <c r="E64" s="2858" t="s">
        <v>901</v>
      </c>
      <c r="F64" s="2858" t="s">
        <v>901</v>
      </c>
      <c r="G64" s="2858" t="s">
        <v>901</v>
      </c>
      <c r="H64" s="2858" t="s">
        <v>901</v>
      </c>
      <c r="I64" s="2858" t="s">
        <v>901</v>
      </c>
      <c r="J64" s="2858" t="s">
        <v>901</v>
      </c>
      <c r="K64" s="2859" t="s">
        <v>2179</v>
      </c>
      <c r="L64" s="2689"/>
    </row>
    <row r="65" ht="18" customHeight="1" x14ac:dyDescent="0.2">
      <c r="B65" s="2389" t="s">
        <v>1888</v>
      </c>
      <c r="C65" s="2861"/>
      <c r="D65" s="2861"/>
      <c r="E65" s="2861" t="s">
        <v>901</v>
      </c>
      <c r="F65" s="2861" t="s">
        <v>901</v>
      </c>
      <c r="G65" s="2861" t="s">
        <v>901</v>
      </c>
      <c r="H65" s="2861" t="s">
        <v>901</v>
      </c>
      <c r="I65" s="2861" t="s">
        <v>901</v>
      </c>
      <c r="J65" s="2861" t="s">
        <v>901</v>
      </c>
      <c r="K65" s="2862" t="s">
        <v>2179</v>
      </c>
      <c r="L65" s="135"/>
    </row>
    <row r="66" ht="18" customHeight="1" x14ac:dyDescent="0.25">
      <c r="B66" s="2877" t="s">
        <v>2197</v>
      </c>
      <c r="C66" s="2891"/>
      <c r="D66" s="2891"/>
      <c r="E66" s="2891"/>
      <c r="F66" s="2891"/>
      <c r="G66" s="2891"/>
      <c r="H66" s="2891"/>
      <c r="I66" s="2891"/>
      <c r="J66" s="2891"/>
      <c r="K66" s="2892"/>
    </row>
    <row r="67" ht="18" customHeight="1" x14ac:dyDescent="0.25">
      <c r="C67" s="2443"/>
      <c r="D67" s="2443"/>
      <c r="E67" s="2443"/>
      <c r="F67" s="2443"/>
      <c r="G67" s="2443"/>
      <c r="H67" s="2443"/>
      <c r="I67" s="2443"/>
      <c r="J67" s="2443"/>
      <c r="K67" s="2443"/>
    </row>
    <row r="68" ht="18" customHeight="1" x14ac:dyDescent="0.25">
      <c r="B68" s="2456" t="s">
        <v>2198</v>
      </c>
      <c r="C68" s="2878"/>
      <c r="D68" s="2878"/>
      <c r="E68" s="2878" t="s">
        <v>901</v>
      </c>
      <c r="F68" s="2878" t="s">
        <v>901</v>
      </c>
      <c r="G68" s="2878" t="s">
        <v>901</v>
      </c>
      <c r="H68" s="2878" t="s">
        <v>901</v>
      </c>
      <c r="I68" s="2878" t="s">
        <v>901</v>
      </c>
      <c r="J68" s="2878" t="s">
        <v>901</v>
      </c>
      <c r="K68" s="2879" t="s">
        <v>2179</v>
      </c>
    </row>
    <row r="69" ht="18" customHeight="1" x14ac:dyDescent="0.25">
      <c r="C69" s="2443"/>
      <c r="D69" s="2443"/>
      <c r="E69" s="2443"/>
      <c r="F69" s="2443"/>
      <c r="G69" s="2443"/>
      <c r="H69" s="2443"/>
      <c r="I69" s="2443"/>
      <c r="J69" s="2443"/>
      <c r="K69" s="2893"/>
    </row>
    <row r="70" ht="18" customHeight="1" x14ac:dyDescent="0.2">
      <c r="B70" s="2433" t="s">
        <v>2199</v>
      </c>
      <c r="C70" s="2881"/>
      <c r="D70" s="2881"/>
      <c r="E70" s="2881" t="s">
        <v>901</v>
      </c>
      <c r="F70" s="2881" t="s">
        <v>901</v>
      </c>
      <c r="G70" s="2881" t="s">
        <v>901</v>
      </c>
      <c r="H70" s="2881" t="s">
        <v>901</v>
      </c>
      <c r="I70" s="2881" t="s">
        <v>901</v>
      </c>
      <c r="J70" s="2881" t="s">
        <v>901</v>
      </c>
      <c r="K70" s="2882" t="s">
        <v>2179</v>
      </c>
    </row>
    <row r="71" ht="18" customHeight="1" x14ac:dyDescent="0.2">
      <c r="B71" s="2883" t="s">
        <v>2200</v>
      </c>
      <c r="C71" s="2858"/>
      <c r="D71" s="2858"/>
      <c r="E71" s="2858" t="s">
        <v>901</v>
      </c>
      <c r="F71" s="2858" t="s">
        <v>901</v>
      </c>
      <c r="G71" s="2858" t="s">
        <v>901</v>
      </c>
      <c r="H71" s="2858" t="s">
        <v>901</v>
      </c>
      <c r="I71" s="2858" t="s">
        <v>901</v>
      </c>
      <c r="J71" s="2858" t="s">
        <v>901</v>
      </c>
      <c r="K71" s="2859" t="s">
        <v>2179</v>
      </c>
    </row>
    <row r="72" ht="18" customHeight="1" x14ac:dyDescent="0.2">
      <c r="B72" s="2883" t="s">
        <v>2201</v>
      </c>
      <c r="C72" s="2858"/>
      <c r="D72" s="2858"/>
      <c r="E72" s="2858" t="s">
        <v>901</v>
      </c>
      <c r="F72" s="2858" t="s">
        <v>901</v>
      </c>
      <c r="G72" s="2858" t="s">
        <v>901</v>
      </c>
      <c r="H72" s="2858" t="s">
        <v>901</v>
      </c>
      <c r="I72" s="2858" t="s">
        <v>901</v>
      </c>
      <c r="J72" s="2858" t="s">
        <v>901</v>
      </c>
      <c r="K72" s="2859" t="s">
        <v>2179</v>
      </c>
    </row>
    <row r="73" ht="18" customHeight="1" x14ac:dyDescent="0.25">
      <c r="B73" s="2884" t="s">
        <v>2191</v>
      </c>
      <c r="C73" s="2865"/>
      <c r="D73" s="2865"/>
      <c r="E73" s="2865" t="s">
        <v>901</v>
      </c>
      <c r="F73" s="2865" t="s">
        <v>901</v>
      </c>
      <c r="G73" s="2865" t="s">
        <v>901</v>
      </c>
      <c r="H73" s="2865" t="s">
        <v>901</v>
      </c>
      <c r="I73" s="2865" t="s">
        <v>901</v>
      </c>
      <c r="J73" s="2865" t="s">
        <v>901</v>
      </c>
      <c r="K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K1" s="100" t="s">
        <v>62</v>
      </c>
    </row>
    <row r="2" ht="18.95" customHeight="1" x14ac:dyDescent="0.2">
      <c r="B2" s="5" t="s">
        <v>2202</v>
      </c>
      <c r="K2" s="100" t="s">
        <v>64</v>
      </c>
    </row>
    <row r="3" ht="18.95" customHeight="1" x14ac:dyDescent="0.2">
      <c r="B3" s="5" t="s">
        <v>2203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62</v>
      </c>
      <c r="K8" s="2848" t="s">
        <v>2176</v>
      </c>
      <c r="L8" s="2689"/>
    </row>
    <row r="9" ht="18" customHeight="1" x14ac:dyDescent="0.25">
      <c r="B9" s="2895"/>
      <c r="C9" s="2850" t="s">
        <v>76</v>
      </c>
      <c r="D9" s="2850"/>
      <c r="E9" s="2851" t="s">
        <v>901</v>
      </c>
      <c r="F9" s="2851" t="s">
        <v>901</v>
      </c>
      <c r="G9" s="2851" t="s">
        <v>901</v>
      </c>
      <c r="H9" s="2851" t="s">
        <v>901</v>
      </c>
      <c r="I9" s="2851" t="s">
        <v>901</v>
      </c>
      <c r="J9" s="2851" t="s">
        <v>901</v>
      </c>
      <c r="K9" s="2852" t="s">
        <v>790</v>
      </c>
      <c r="L9" s="2689"/>
    </row>
    <row r="10" ht="18" customHeight="1" x14ac:dyDescent="0.2">
      <c r="B10" s="2867" t="s">
        <v>1844</v>
      </c>
      <c r="C10" s="2856"/>
      <c r="D10" s="2856"/>
      <c r="E10" s="2856" t="s">
        <v>901</v>
      </c>
      <c r="F10" s="2856" t="s">
        <v>901</v>
      </c>
      <c r="G10" s="2856" t="s">
        <v>901</v>
      </c>
      <c r="H10" s="2856" t="s">
        <v>901</v>
      </c>
      <c r="I10" s="2856" t="s">
        <v>901</v>
      </c>
      <c r="J10" s="2856" t="s">
        <v>901</v>
      </c>
      <c r="K10" s="2857" t="s">
        <v>2179</v>
      </c>
      <c r="L10" s="2689"/>
    </row>
    <row r="11" ht="18" customHeight="1" x14ac:dyDescent="0.2">
      <c r="B11" s="2301" t="s">
        <v>1845</v>
      </c>
      <c r="C11" s="2858"/>
      <c r="D11" s="2858"/>
      <c r="E11" s="2858" t="s">
        <v>901</v>
      </c>
      <c r="F11" s="2858" t="s">
        <v>901</v>
      </c>
      <c r="G11" s="2858" t="s">
        <v>901</v>
      </c>
      <c r="H11" s="2858" t="s">
        <v>901</v>
      </c>
      <c r="I11" s="2858" t="s">
        <v>901</v>
      </c>
      <c r="J11" s="2858" t="s">
        <v>901</v>
      </c>
      <c r="K11" s="2859" t="s">
        <v>2179</v>
      </c>
      <c r="L11" s="2689"/>
    </row>
    <row r="12" ht="18" customHeight="1" x14ac:dyDescent="0.2">
      <c r="B12" s="2306" t="s">
        <v>1846</v>
      </c>
      <c r="C12" s="2858"/>
      <c r="D12" s="2858"/>
      <c r="E12" s="2858" t="s">
        <v>901</v>
      </c>
      <c r="F12" s="2858" t="s">
        <v>901</v>
      </c>
      <c r="G12" s="2858" t="s">
        <v>901</v>
      </c>
      <c r="H12" s="2858" t="s">
        <v>901</v>
      </c>
      <c r="I12" s="2858" t="s">
        <v>901</v>
      </c>
      <c r="J12" s="2858" t="s">
        <v>901</v>
      </c>
      <c r="K12" s="2859" t="s">
        <v>2179</v>
      </c>
      <c r="L12" s="2689"/>
    </row>
    <row r="13" ht="18" customHeight="1" x14ac:dyDescent="0.2">
      <c r="B13" s="2306" t="s">
        <v>2180</v>
      </c>
      <c r="C13" s="2858"/>
      <c r="D13" s="2858"/>
      <c r="E13" s="2858" t="s">
        <v>901</v>
      </c>
      <c r="F13" s="2858" t="s">
        <v>901</v>
      </c>
      <c r="G13" s="2858" t="s">
        <v>901</v>
      </c>
      <c r="H13" s="2858" t="s">
        <v>901</v>
      </c>
      <c r="I13" s="2858" t="s">
        <v>901</v>
      </c>
      <c r="J13" s="2858" t="s">
        <v>901</v>
      </c>
      <c r="K13" s="2859" t="s">
        <v>2179</v>
      </c>
      <c r="L13" s="2689"/>
    </row>
    <row r="14" ht="18" customHeight="1" x14ac:dyDescent="0.2">
      <c r="B14" s="2306" t="s">
        <v>1848</v>
      </c>
      <c r="C14" s="2858"/>
      <c r="D14" s="2858"/>
      <c r="E14" s="2858" t="s">
        <v>901</v>
      </c>
      <c r="F14" s="2858" t="s">
        <v>901</v>
      </c>
      <c r="G14" s="2858" t="s">
        <v>901</v>
      </c>
      <c r="H14" s="2858" t="s">
        <v>901</v>
      </c>
      <c r="I14" s="2858" t="s">
        <v>901</v>
      </c>
      <c r="J14" s="2858" t="s">
        <v>901</v>
      </c>
      <c r="K14" s="2859" t="s">
        <v>2179</v>
      </c>
      <c r="L14" s="2689"/>
    </row>
    <row r="15" ht="18" customHeight="1" x14ac:dyDescent="0.2">
      <c r="B15" s="2306" t="s">
        <v>1849</v>
      </c>
      <c r="C15" s="2858"/>
      <c r="D15" s="2858"/>
      <c r="E15" s="2858" t="s">
        <v>901</v>
      </c>
      <c r="F15" s="2858" t="s">
        <v>901</v>
      </c>
      <c r="G15" s="2858" t="s">
        <v>901</v>
      </c>
      <c r="H15" s="2858" t="s">
        <v>901</v>
      </c>
      <c r="I15" s="2858" t="s">
        <v>901</v>
      </c>
      <c r="J15" s="2858" t="s">
        <v>901</v>
      </c>
      <c r="K15" s="2859" t="s">
        <v>2179</v>
      </c>
      <c r="L15" s="2689"/>
    </row>
    <row r="16" ht="18" customHeight="1" x14ac:dyDescent="0.2">
      <c r="B16" s="2306" t="s">
        <v>1850</v>
      </c>
      <c r="C16" s="2858"/>
      <c r="D16" s="2858"/>
      <c r="E16" s="2858" t="s">
        <v>901</v>
      </c>
      <c r="F16" s="2858" t="s">
        <v>901</v>
      </c>
      <c r="G16" s="2858" t="s">
        <v>901</v>
      </c>
      <c r="H16" s="2858" t="s">
        <v>901</v>
      </c>
      <c r="I16" s="2858" t="s">
        <v>901</v>
      </c>
      <c r="J16" s="2858" t="s">
        <v>901</v>
      </c>
      <c r="K16" s="2859" t="s">
        <v>2179</v>
      </c>
      <c r="L16" s="2689"/>
    </row>
    <row r="17" ht="18" customHeight="1" x14ac:dyDescent="0.2">
      <c r="B17" s="2301" t="s">
        <v>105</v>
      </c>
      <c r="C17" s="2858"/>
      <c r="D17" s="2858"/>
      <c r="E17" s="2858" t="s">
        <v>901</v>
      </c>
      <c r="F17" s="2858" t="s">
        <v>901</v>
      </c>
      <c r="G17" s="2858" t="s">
        <v>901</v>
      </c>
      <c r="H17" s="2858" t="s">
        <v>901</v>
      </c>
      <c r="I17" s="2858" t="s">
        <v>901</v>
      </c>
      <c r="J17" s="2858" t="s">
        <v>901</v>
      </c>
      <c r="K17" s="2859" t="s">
        <v>2179</v>
      </c>
      <c r="L17" s="2689"/>
    </row>
    <row r="18" ht="18" customHeight="1" x14ac:dyDescent="0.2">
      <c r="B18" s="2306" t="s">
        <v>1851</v>
      </c>
      <c r="C18" s="2858"/>
      <c r="D18" s="2858"/>
      <c r="E18" s="2858" t="s">
        <v>901</v>
      </c>
      <c r="F18" s="2858" t="s">
        <v>901</v>
      </c>
      <c r="G18" s="2858" t="s">
        <v>901</v>
      </c>
      <c r="H18" s="2858" t="s">
        <v>901</v>
      </c>
      <c r="I18" s="2858" t="s">
        <v>901</v>
      </c>
      <c r="J18" s="2858" t="s">
        <v>901</v>
      </c>
      <c r="K18" s="2859" t="s">
        <v>2179</v>
      </c>
      <c r="L18" s="2689"/>
    </row>
    <row r="19" ht="18" customHeight="1" x14ac:dyDescent="0.2">
      <c r="B19" s="2306" t="s">
        <v>1852</v>
      </c>
      <c r="C19" s="2858"/>
      <c r="D19" s="2858"/>
      <c r="E19" s="2858" t="s">
        <v>901</v>
      </c>
      <c r="F19" s="2858" t="s">
        <v>901</v>
      </c>
      <c r="G19" s="2858" t="s">
        <v>901</v>
      </c>
      <c r="H19" s="2858" t="s">
        <v>901</v>
      </c>
      <c r="I19" s="2858" t="s">
        <v>901</v>
      </c>
      <c r="J19" s="2858" t="s">
        <v>901</v>
      </c>
      <c r="K19" s="2859" t="s">
        <v>2179</v>
      </c>
      <c r="L19" s="2689"/>
    </row>
    <row r="20" ht="18" customHeight="1" x14ac:dyDescent="0.25">
      <c r="B20" s="2860" t="s">
        <v>1853</v>
      </c>
      <c r="C20" s="2896"/>
      <c r="D20" s="2896"/>
      <c r="E20" s="2896"/>
      <c r="F20" s="2896"/>
      <c r="G20" s="2896"/>
      <c r="H20" s="2896"/>
      <c r="I20" s="2896"/>
      <c r="J20" s="2896"/>
      <c r="K20" s="2897"/>
      <c r="L20" s="2689"/>
    </row>
    <row r="21" ht="18" customHeight="1" x14ac:dyDescent="0.2">
      <c r="B21" s="2433" t="s">
        <v>1854</v>
      </c>
      <c r="C21" s="2863"/>
      <c r="D21" s="2863"/>
      <c r="E21" s="2863" t="s">
        <v>901</v>
      </c>
      <c r="F21" s="2863" t="s">
        <v>901</v>
      </c>
      <c r="G21" s="2863" t="s">
        <v>901</v>
      </c>
      <c r="H21" s="2863" t="s">
        <v>901</v>
      </c>
      <c r="I21" s="2863" t="s">
        <v>901</v>
      </c>
      <c r="J21" s="2863" t="s">
        <v>901</v>
      </c>
      <c r="K21" s="2864" t="s">
        <v>2179</v>
      </c>
      <c r="L21" s="2689"/>
    </row>
    <row r="22" ht="18" customHeight="1" x14ac:dyDescent="0.2">
      <c r="B22" s="2301" t="s">
        <v>1855</v>
      </c>
      <c r="C22" s="2858"/>
      <c r="D22" s="2858"/>
      <c r="E22" s="2858" t="s">
        <v>901</v>
      </c>
      <c r="F22" s="2858" t="s">
        <v>901</v>
      </c>
      <c r="G22" s="2858" t="s">
        <v>901</v>
      </c>
      <c r="H22" s="2858" t="s">
        <v>901</v>
      </c>
      <c r="I22" s="2858" t="s">
        <v>901</v>
      </c>
      <c r="J22" s="2858" t="s">
        <v>901</v>
      </c>
      <c r="K22" s="2859" t="s">
        <v>2179</v>
      </c>
      <c r="L22" s="2689"/>
    </row>
    <row r="23" ht="18" customHeight="1" x14ac:dyDescent="0.2">
      <c r="B23" s="2301" t="s">
        <v>760</v>
      </c>
      <c r="C23" s="2858"/>
      <c r="D23" s="2858"/>
      <c r="E23" s="2858" t="s">
        <v>901</v>
      </c>
      <c r="F23" s="2858" t="s">
        <v>901</v>
      </c>
      <c r="G23" s="2858" t="s">
        <v>901</v>
      </c>
      <c r="H23" s="2858" t="s">
        <v>901</v>
      </c>
      <c r="I23" s="2858" t="s">
        <v>901</v>
      </c>
      <c r="J23" s="2858" t="s">
        <v>901</v>
      </c>
      <c r="K23" s="2859" t="s">
        <v>2179</v>
      </c>
      <c r="L23" s="2689"/>
    </row>
    <row r="24" ht="18" customHeight="1" x14ac:dyDescent="0.2">
      <c r="B24" s="2301" t="s">
        <v>558</v>
      </c>
      <c r="C24" s="2858"/>
      <c r="D24" s="2858"/>
      <c r="E24" s="2858" t="s">
        <v>901</v>
      </c>
      <c r="F24" s="2858" t="s">
        <v>901</v>
      </c>
      <c r="G24" s="2858" t="s">
        <v>901</v>
      </c>
      <c r="H24" s="2858" t="s">
        <v>901</v>
      </c>
      <c r="I24" s="2858" t="s">
        <v>901</v>
      </c>
      <c r="J24" s="2858" t="s">
        <v>901</v>
      </c>
      <c r="K24" s="2859" t="s">
        <v>2179</v>
      </c>
      <c r="L24" s="2689"/>
    </row>
    <row r="25" ht="18" customHeight="1" x14ac:dyDescent="0.2">
      <c r="B25" s="2301" t="s">
        <v>1856</v>
      </c>
      <c r="C25" s="2858"/>
      <c r="D25" s="2858"/>
      <c r="E25" s="2858" t="s">
        <v>901</v>
      </c>
      <c r="F25" s="2858" t="s">
        <v>901</v>
      </c>
      <c r="G25" s="2858" t="s">
        <v>901</v>
      </c>
      <c r="H25" s="2858" t="s">
        <v>901</v>
      </c>
      <c r="I25" s="2858" t="s">
        <v>901</v>
      </c>
      <c r="J25" s="2858" t="s">
        <v>901</v>
      </c>
      <c r="K25" s="2859" t="s">
        <v>2179</v>
      </c>
      <c r="L25" s="2689"/>
    </row>
    <row r="26" ht="18" customHeight="1" x14ac:dyDescent="0.2">
      <c r="B26" s="2301" t="s">
        <v>1857</v>
      </c>
      <c r="C26" s="881"/>
      <c r="D26" s="881"/>
      <c r="E26" s="881"/>
      <c r="F26" s="881"/>
      <c r="G26" s="881"/>
      <c r="H26" s="881"/>
      <c r="I26" s="881"/>
      <c r="J26" s="881"/>
      <c r="K26" s="1241"/>
      <c r="L26" s="2689"/>
    </row>
    <row r="27" ht="18" customHeight="1" x14ac:dyDescent="0.2">
      <c r="B27" s="2301" t="s">
        <v>1858</v>
      </c>
      <c r="C27" s="881"/>
      <c r="D27" s="881"/>
      <c r="E27" s="881"/>
      <c r="F27" s="881"/>
      <c r="G27" s="881"/>
      <c r="H27" s="881"/>
      <c r="I27" s="881"/>
      <c r="J27" s="881"/>
      <c r="K27" s="1241"/>
      <c r="L27" s="2689"/>
    </row>
    <row r="28" ht="18" customHeight="1" x14ac:dyDescent="0.2">
      <c r="B28" s="2301" t="s">
        <v>583</v>
      </c>
      <c r="C28" s="2858"/>
      <c r="D28" s="2858"/>
      <c r="E28" s="2858" t="s">
        <v>901</v>
      </c>
      <c r="F28" s="2858" t="s">
        <v>901</v>
      </c>
      <c r="G28" s="2858" t="s">
        <v>901</v>
      </c>
      <c r="H28" s="2858" t="s">
        <v>901</v>
      </c>
      <c r="I28" s="2858" t="s">
        <v>901</v>
      </c>
      <c r="J28" s="2858" t="s">
        <v>901</v>
      </c>
      <c r="K28" s="2859" t="s">
        <v>2179</v>
      </c>
      <c r="L28" s="2689"/>
    </row>
    <row r="29" ht="18" customHeight="1" x14ac:dyDescent="0.25">
      <c r="B29" s="2329" t="s">
        <v>2181</v>
      </c>
      <c r="C29" s="2865"/>
      <c r="D29" s="2865"/>
      <c r="E29" s="2865" t="s">
        <v>901</v>
      </c>
      <c r="F29" s="2865" t="s">
        <v>901</v>
      </c>
      <c r="G29" s="2865" t="s">
        <v>901</v>
      </c>
      <c r="H29" s="2865" t="s">
        <v>901</v>
      </c>
      <c r="I29" s="2865" t="s">
        <v>901</v>
      </c>
      <c r="J29" s="2865" t="s">
        <v>901</v>
      </c>
      <c r="K29" s="2866" t="s">
        <v>2179</v>
      </c>
      <c r="L29" s="2689"/>
    </row>
    <row r="30" ht="18" customHeight="1" x14ac:dyDescent="0.2">
      <c r="B30" s="2888" t="s">
        <v>1860</v>
      </c>
      <c r="C30" s="2856"/>
      <c r="D30" s="2856"/>
      <c r="E30" s="2856" t="s">
        <v>901</v>
      </c>
      <c r="F30" s="2856" t="s">
        <v>901</v>
      </c>
      <c r="G30" s="2856" t="s">
        <v>901</v>
      </c>
      <c r="H30" s="2856" t="s">
        <v>901</v>
      </c>
      <c r="I30" s="2856" t="s">
        <v>901</v>
      </c>
      <c r="J30" s="2856" t="s">
        <v>901</v>
      </c>
      <c r="K30" s="2857" t="s">
        <v>2179</v>
      </c>
      <c r="L30" s="2689"/>
    </row>
    <row r="31" ht="18" customHeight="1" x14ac:dyDescent="0.2">
      <c r="B31" s="2344" t="s">
        <v>1861</v>
      </c>
      <c r="C31" s="2858"/>
      <c r="D31" s="2858"/>
      <c r="E31" s="2858" t="s">
        <v>901</v>
      </c>
      <c r="F31" s="2858" t="s">
        <v>901</v>
      </c>
      <c r="G31" s="2858" t="s">
        <v>901</v>
      </c>
      <c r="H31" s="2858" t="s">
        <v>901</v>
      </c>
      <c r="I31" s="2858" t="s">
        <v>901</v>
      </c>
      <c r="J31" s="2858" t="s">
        <v>901</v>
      </c>
      <c r="K31" s="2859" t="s">
        <v>2179</v>
      </c>
      <c r="L31" s="2689"/>
    </row>
    <row r="32" ht="18" customHeight="1" x14ac:dyDescent="0.2">
      <c r="B32" s="2344" t="s">
        <v>1862</v>
      </c>
      <c r="C32" s="2858"/>
      <c r="D32" s="2858"/>
      <c r="E32" s="2858" t="s">
        <v>901</v>
      </c>
      <c r="F32" s="2858" t="s">
        <v>901</v>
      </c>
      <c r="G32" s="2858" t="s">
        <v>901</v>
      </c>
      <c r="H32" s="2858" t="s">
        <v>901</v>
      </c>
      <c r="I32" s="2858" t="s">
        <v>901</v>
      </c>
      <c r="J32" s="2858" t="s">
        <v>901</v>
      </c>
      <c r="K32" s="2859" t="s">
        <v>2179</v>
      </c>
      <c r="L32" s="2689"/>
    </row>
    <row r="33" ht="18" customHeight="1" x14ac:dyDescent="0.2">
      <c r="B33" s="2344" t="s">
        <v>1863</v>
      </c>
      <c r="C33" s="2858"/>
      <c r="D33" s="2858"/>
      <c r="E33" s="2858" t="s">
        <v>901</v>
      </c>
      <c r="F33" s="2858" t="s">
        <v>901</v>
      </c>
      <c r="G33" s="2858" t="s">
        <v>901</v>
      </c>
      <c r="H33" s="2858" t="s">
        <v>901</v>
      </c>
      <c r="I33" s="2858" t="s">
        <v>901</v>
      </c>
      <c r="J33" s="2858" t="s">
        <v>901</v>
      </c>
      <c r="K33" s="2859" t="s">
        <v>2179</v>
      </c>
      <c r="L33" s="2689"/>
    </row>
    <row r="34" ht="18" customHeight="1" x14ac:dyDescent="0.2">
      <c r="B34" s="2344" t="s">
        <v>1864</v>
      </c>
      <c r="C34" s="2858"/>
      <c r="D34" s="2858"/>
      <c r="E34" s="2858" t="s">
        <v>901</v>
      </c>
      <c r="F34" s="2858" t="s">
        <v>901</v>
      </c>
      <c r="G34" s="2858" t="s">
        <v>901</v>
      </c>
      <c r="H34" s="2858" t="s">
        <v>901</v>
      </c>
      <c r="I34" s="2858" t="s">
        <v>901</v>
      </c>
      <c r="J34" s="2858" t="s">
        <v>901</v>
      </c>
      <c r="K34" s="2859" t="s">
        <v>2179</v>
      </c>
      <c r="L34" s="2689"/>
    </row>
    <row r="35" ht="18" customHeight="1" x14ac:dyDescent="0.2">
      <c r="B35" s="2344" t="s">
        <v>1865</v>
      </c>
      <c r="C35" s="2858"/>
      <c r="D35" s="2858"/>
      <c r="E35" s="2858" t="s">
        <v>901</v>
      </c>
      <c r="F35" s="2858" t="s">
        <v>901</v>
      </c>
      <c r="G35" s="2858" t="s">
        <v>901</v>
      </c>
      <c r="H35" s="2858" t="s">
        <v>901</v>
      </c>
      <c r="I35" s="2858" t="s">
        <v>901</v>
      </c>
      <c r="J35" s="2858" t="s">
        <v>901</v>
      </c>
      <c r="K35" s="2859" t="s">
        <v>2179</v>
      </c>
      <c r="L35" s="2689"/>
    </row>
    <row r="36" ht="18" customHeight="1" x14ac:dyDescent="0.2">
      <c r="B36" s="2344" t="s">
        <v>1866</v>
      </c>
      <c r="C36" s="2858"/>
      <c r="D36" s="2858"/>
      <c r="E36" s="2858" t="s">
        <v>901</v>
      </c>
      <c r="F36" s="2858" t="s">
        <v>901</v>
      </c>
      <c r="G36" s="2858" t="s">
        <v>901</v>
      </c>
      <c r="H36" s="2858" t="s">
        <v>901</v>
      </c>
      <c r="I36" s="2858" t="s">
        <v>901</v>
      </c>
      <c r="J36" s="2858" t="s">
        <v>901</v>
      </c>
      <c r="K36" s="2859" t="s">
        <v>2179</v>
      </c>
      <c r="L36" s="2689"/>
    </row>
    <row r="37" ht="18" customHeight="1" x14ac:dyDescent="0.2">
      <c r="B37" s="2349" t="s">
        <v>867</v>
      </c>
      <c r="C37" s="2896"/>
      <c r="D37" s="2896"/>
      <c r="E37" s="2896"/>
      <c r="F37" s="2896"/>
      <c r="G37" s="2896"/>
      <c r="H37" s="2896"/>
      <c r="I37" s="2896"/>
      <c r="J37" s="2896"/>
      <c r="K37" s="2897"/>
      <c r="L37" s="2689"/>
    </row>
    <row r="38" ht="18" customHeight="1" x14ac:dyDescent="0.2">
      <c r="B38" s="2349" t="s">
        <v>868</v>
      </c>
      <c r="C38" s="2896"/>
      <c r="D38" s="2896"/>
      <c r="E38" s="2896"/>
      <c r="F38" s="2896"/>
      <c r="G38" s="2896"/>
      <c r="H38" s="2896"/>
      <c r="I38" s="2896"/>
      <c r="J38" s="2896"/>
      <c r="K38" s="2897"/>
      <c r="L38" s="2689"/>
    </row>
    <row r="39" ht="18" customHeight="1" x14ac:dyDescent="0.2">
      <c r="B39" s="2349" t="s">
        <v>1867</v>
      </c>
      <c r="C39" s="2896"/>
      <c r="D39" s="2896"/>
      <c r="E39" s="2896"/>
      <c r="F39" s="2896"/>
      <c r="G39" s="2896"/>
      <c r="H39" s="2896"/>
      <c r="I39" s="2896"/>
      <c r="J39" s="2896"/>
      <c r="K39" s="2897"/>
      <c r="L39" s="2689"/>
    </row>
    <row r="40" ht="18" customHeight="1" x14ac:dyDescent="0.25">
      <c r="B40" s="2352" t="s">
        <v>1868</v>
      </c>
      <c r="C40" s="2861"/>
      <c r="D40" s="2861"/>
      <c r="E40" s="2861" t="s">
        <v>901</v>
      </c>
      <c r="F40" s="2861" t="s">
        <v>901</v>
      </c>
      <c r="G40" s="2861" t="s">
        <v>901</v>
      </c>
      <c r="H40" s="2861" t="s">
        <v>901</v>
      </c>
      <c r="I40" s="2861" t="s">
        <v>901</v>
      </c>
      <c r="J40" s="2861" t="s">
        <v>901</v>
      </c>
      <c r="K40" s="2862" t="s">
        <v>2179</v>
      </c>
      <c r="L40" s="2689"/>
    </row>
    <row r="41" ht="18" customHeight="1" x14ac:dyDescent="0.2">
      <c r="B41" s="2889" t="s">
        <v>2182</v>
      </c>
      <c r="C41" s="2863"/>
      <c r="D41" s="2863"/>
      <c r="E41" s="2863" t="s">
        <v>901</v>
      </c>
      <c r="F41" s="2863" t="s">
        <v>901</v>
      </c>
      <c r="G41" s="2863" t="s">
        <v>901</v>
      </c>
      <c r="H41" s="2863" t="s">
        <v>901</v>
      </c>
      <c r="I41" s="2863" t="s">
        <v>901</v>
      </c>
      <c r="J41" s="2863" t="s">
        <v>901</v>
      </c>
      <c r="K41" s="2864" t="s">
        <v>2179</v>
      </c>
      <c r="L41" s="2689"/>
    </row>
    <row r="42" ht="18" customHeight="1" x14ac:dyDescent="0.2">
      <c r="B42" s="2344" t="s">
        <v>1201</v>
      </c>
      <c r="C42" s="2858"/>
      <c r="D42" s="2858"/>
      <c r="E42" s="2858" t="s">
        <v>901</v>
      </c>
      <c r="F42" s="2858" t="s">
        <v>901</v>
      </c>
      <c r="G42" s="2858" t="s">
        <v>901</v>
      </c>
      <c r="H42" s="2858" t="s">
        <v>901</v>
      </c>
      <c r="I42" s="2858" t="s">
        <v>901</v>
      </c>
      <c r="J42" s="2858" t="s">
        <v>901</v>
      </c>
      <c r="K42" s="2859" t="s">
        <v>2179</v>
      </c>
      <c r="L42" s="2689"/>
    </row>
    <row r="43" ht="18" customHeight="1" x14ac:dyDescent="0.2">
      <c r="B43" s="2344" t="s">
        <v>1204</v>
      </c>
      <c r="C43" s="2858"/>
      <c r="D43" s="2858"/>
      <c r="E43" s="2858" t="s">
        <v>901</v>
      </c>
      <c r="F43" s="2858" t="s">
        <v>901</v>
      </c>
      <c r="G43" s="2858" t="s">
        <v>901</v>
      </c>
      <c r="H43" s="2858" t="s">
        <v>901</v>
      </c>
      <c r="I43" s="2858" t="s">
        <v>901</v>
      </c>
      <c r="J43" s="2858" t="s">
        <v>901</v>
      </c>
      <c r="K43" s="2859" t="s">
        <v>2179</v>
      </c>
      <c r="L43" s="2689"/>
    </row>
    <row r="44" ht="18" customHeight="1" x14ac:dyDescent="0.2">
      <c r="B44" s="2344" t="s">
        <v>2183</v>
      </c>
      <c r="C44" s="2858"/>
      <c r="D44" s="2858"/>
      <c r="E44" s="2858" t="s">
        <v>901</v>
      </c>
      <c r="F44" s="2858" t="s">
        <v>901</v>
      </c>
      <c r="G44" s="2858" t="s">
        <v>901</v>
      </c>
      <c r="H44" s="2858" t="s">
        <v>901</v>
      </c>
      <c r="I44" s="2858" t="s">
        <v>901</v>
      </c>
      <c r="J44" s="2858" t="s">
        <v>901</v>
      </c>
      <c r="K44" s="2859" t="s">
        <v>2179</v>
      </c>
      <c r="L44" s="2689"/>
    </row>
    <row r="45" ht="18" customHeight="1" x14ac:dyDescent="0.2">
      <c r="B45" s="2344" t="s">
        <v>1914</v>
      </c>
      <c r="C45" s="2858"/>
      <c r="D45" s="2858"/>
      <c r="E45" s="2858" t="s">
        <v>901</v>
      </c>
      <c r="F45" s="2858" t="s">
        <v>901</v>
      </c>
      <c r="G45" s="2858" t="s">
        <v>901</v>
      </c>
      <c r="H45" s="2858" t="s">
        <v>901</v>
      </c>
      <c r="I45" s="2858" t="s">
        <v>901</v>
      </c>
      <c r="J45" s="2858" t="s">
        <v>901</v>
      </c>
      <c r="K45" s="2859" t="s">
        <v>2179</v>
      </c>
      <c r="L45" s="2689"/>
    </row>
    <row r="46" ht="18" customHeight="1" x14ac:dyDescent="0.2">
      <c r="B46" s="2344" t="s">
        <v>1213</v>
      </c>
      <c r="C46" s="2858"/>
      <c r="D46" s="2858"/>
      <c r="E46" s="2858" t="s">
        <v>901</v>
      </c>
      <c r="F46" s="2858" t="s">
        <v>901</v>
      </c>
      <c r="G46" s="2858" t="s">
        <v>901</v>
      </c>
      <c r="H46" s="2858" t="s">
        <v>901</v>
      </c>
      <c r="I46" s="2858" t="s">
        <v>901</v>
      </c>
      <c r="J46" s="2858" t="s">
        <v>901</v>
      </c>
      <c r="K46" s="2859" t="s">
        <v>2179</v>
      </c>
      <c r="L46" s="2689"/>
    </row>
    <row r="47" ht="18" customHeight="1" x14ac:dyDescent="0.2">
      <c r="B47" s="2344" t="s">
        <v>1916</v>
      </c>
      <c r="C47" s="2858"/>
      <c r="D47" s="2858"/>
      <c r="E47" s="2858" t="s">
        <v>901</v>
      </c>
      <c r="F47" s="2858" t="s">
        <v>901</v>
      </c>
      <c r="G47" s="2858" t="s">
        <v>901</v>
      </c>
      <c r="H47" s="2858" t="s">
        <v>901</v>
      </c>
      <c r="I47" s="2858" t="s">
        <v>901</v>
      </c>
      <c r="J47" s="2858" t="s">
        <v>901</v>
      </c>
      <c r="K47" s="2859" t="s">
        <v>2179</v>
      </c>
      <c r="L47" s="2689"/>
    </row>
    <row r="48" ht="18" customHeight="1" x14ac:dyDescent="0.2">
      <c r="B48" s="2344" t="s">
        <v>1917</v>
      </c>
      <c r="C48" s="2896"/>
      <c r="D48" s="2896"/>
      <c r="E48" s="2896"/>
      <c r="F48" s="2896"/>
      <c r="G48" s="2896"/>
      <c r="H48" s="2896"/>
      <c r="I48" s="2896"/>
      <c r="J48" s="2896"/>
      <c r="K48" s="2897"/>
      <c r="L48" s="2689"/>
    </row>
    <row r="49" ht="18" customHeight="1" x14ac:dyDescent="0.25">
      <c r="B49" s="2352" t="s">
        <v>2184</v>
      </c>
      <c r="C49" s="2865"/>
      <c r="D49" s="2865"/>
      <c r="E49" s="2865" t="s">
        <v>901</v>
      </c>
      <c r="F49" s="2865" t="s">
        <v>901</v>
      </c>
      <c r="G49" s="2865" t="s">
        <v>901</v>
      </c>
      <c r="H49" s="2865" t="s">
        <v>901</v>
      </c>
      <c r="I49" s="2865" t="s">
        <v>901</v>
      </c>
      <c r="J49" s="2865" t="s">
        <v>901</v>
      </c>
      <c r="K49" s="2866" t="s">
        <v>2179</v>
      </c>
      <c r="L49" s="2689"/>
    </row>
    <row r="50" ht="18" customHeight="1" x14ac:dyDescent="0.2">
      <c r="B50" s="2867" t="s">
        <v>1878</v>
      </c>
      <c r="C50" s="2856"/>
      <c r="D50" s="2856"/>
      <c r="E50" s="2856" t="s">
        <v>901</v>
      </c>
      <c r="F50" s="2856" t="s">
        <v>901</v>
      </c>
      <c r="G50" s="2856" t="s">
        <v>901</v>
      </c>
      <c r="H50" s="2856" t="s">
        <v>901</v>
      </c>
      <c r="I50" s="2856" t="s">
        <v>901</v>
      </c>
      <c r="J50" s="2856" t="s">
        <v>901</v>
      </c>
      <c r="K50" s="2857" t="s">
        <v>2179</v>
      </c>
      <c r="L50" s="2689"/>
    </row>
    <row r="51" ht="18" customHeight="1" x14ac:dyDescent="0.2">
      <c r="B51" s="2344" t="s">
        <v>2185</v>
      </c>
      <c r="C51" s="2858"/>
      <c r="D51" s="2858"/>
      <c r="E51" s="2858" t="s">
        <v>901</v>
      </c>
      <c r="F51" s="2858" t="s">
        <v>901</v>
      </c>
      <c r="G51" s="2858" t="s">
        <v>901</v>
      </c>
      <c r="H51" s="2858" t="s">
        <v>901</v>
      </c>
      <c r="I51" s="2858" t="s">
        <v>901</v>
      </c>
      <c r="J51" s="2858" t="s">
        <v>901</v>
      </c>
      <c r="K51" s="2859" t="s">
        <v>2179</v>
      </c>
      <c r="L51" s="2689"/>
    </row>
    <row r="52" ht="18" customHeight="1" x14ac:dyDescent="0.2">
      <c r="B52" s="2344" t="s">
        <v>1920</v>
      </c>
      <c r="C52" s="2858"/>
      <c r="D52" s="2858"/>
      <c r="E52" s="2858" t="s">
        <v>901</v>
      </c>
      <c r="F52" s="2858" t="s">
        <v>901</v>
      </c>
      <c r="G52" s="2858" t="s">
        <v>901</v>
      </c>
      <c r="H52" s="2858" t="s">
        <v>901</v>
      </c>
      <c r="I52" s="2858" t="s">
        <v>901</v>
      </c>
      <c r="J52" s="2858" t="s">
        <v>901</v>
      </c>
      <c r="K52" s="2859" t="s">
        <v>2179</v>
      </c>
      <c r="L52" s="2689"/>
    </row>
    <row r="53" ht="18" customHeight="1" x14ac:dyDescent="0.2">
      <c r="B53" s="2344" t="s">
        <v>1921</v>
      </c>
      <c r="C53" s="2858"/>
      <c r="D53" s="2858"/>
      <c r="E53" s="2858" t="s">
        <v>901</v>
      </c>
      <c r="F53" s="2858" t="s">
        <v>901</v>
      </c>
      <c r="G53" s="2858" t="s">
        <v>901</v>
      </c>
      <c r="H53" s="2858" t="s">
        <v>901</v>
      </c>
      <c r="I53" s="2858" t="s">
        <v>901</v>
      </c>
      <c r="J53" s="2858" t="s">
        <v>901</v>
      </c>
      <c r="K53" s="2859" t="s">
        <v>2179</v>
      </c>
      <c r="L53" s="2689"/>
    </row>
    <row r="54" ht="18" customHeight="1" x14ac:dyDescent="0.2">
      <c r="B54" s="2344" t="s">
        <v>1882</v>
      </c>
      <c r="C54" s="2858"/>
      <c r="D54" s="2858"/>
      <c r="E54" s="2858" t="s">
        <v>901</v>
      </c>
      <c r="F54" s="2858" t="s">
        <v>901</v>
      </c>
      <c r="G54" s="2858" t="s">
        <v>901</v>
      </c>
      <c r="H54" s="2858" t="s">
        <v>901</v>
      </c>
      <c r="I54" s="2858" t="s">
        <v>901</v>
      </c>
      <c r="J54" s="2858" t="s">
        <v>901</v>
      </c>
      <c r="K54" s="2859" t="s">
        <v>2179</v>
      </c>
      <c r="L54" s="2689"/>
    </row>
    <row r="55" ht="18" customHeight="1" x14ac:dyDescent="0.25">
      <c r="B55" s="2349" t="s">
        <v>2186</v>
      </c>
      <c r="C55" s="2861"/>
      <c r="D55" s="2861"/>
      <c r="E55" s="2861" t="s">
        <v>901</v>
      </c>
      <c r="F55" s="2861" t="s">
        <v>901</v>
      </c>
      <c r="G55" s="2861" t="s">
        <v>901</v>
      </c>
      <c r="H55" s="2861" t="s">
        <v>901</v>
      </c>
      <c r="I55" s="2861" t="s">
        <v>901</v>
      </c>
      <c r="J55" s="2861" t="s">
        <v>901</v>
      </c>
      <c r="K55" s="2862" t="s">
        <v>2179</v>
      </c>
      <c r="L55" s="2689"/>
    </row>
    <row r="56" ht="18" customHeight="1" x14ac:dyDescent="0.25">
      <c r="B56" s="2868" t="s">
        <v>1943</v>
      </c>
      <c r="C56" s="2869"/>
      <c r="D56" s="2869"/>
      <c r="E56" s="2869" t="s">
        <v>901</v>
      </c>
      <c r="F56" s="2869" t="s">
        <v>901</v>
      </c>
      <c r="G56" s="2869" t="s">
        <v>901</v>
      </c>
      <c r="H56" s="2869" t="s">
        <v>901</v>
      </c>
      <c r="I56" s="2869" t="s">
        <v>901</v>
      </c>
      <c r="J56" s="2869" t="s">
        <v>901</v>
      </c>
      <c r="K56" s="2870" t="s">
        <v>2179</v>
      </c>
      <c r="L56" s="2689"/>
    </row>
    <row r="57" ht="18" customHeight="1" x14ac:dyDescent="0.25">
      <c r="B57" s="2898"/>
      <c r="C57" s="2899"/>
      <c r="D57" s="2899"/>
      <c r="E57" s="2899"/>
      <c r="F57" s="2899"/>
      <c r="G57" s="2899"/>
      <c r="H57" s="2899"/>
      <c r="I57" s="2899"/>
      <c r="J57" s="2899"/>
      <c r="K57" s="2899"/>
      <c r="L57" s="135"/>
    </row>
    <row r="58" ht="18" customHeight="1" x14ac:dyDescent="0.25">
      <c r="B58" s="2886" t="s">
        <v>2206</v>
      </c>
      <c r="C58" s="2900"/>
      <c r="D58" s="2901"/>
      <c r="E58" s="2901" t="s">
        <v>901</v>
      </c>
      <c r="F58" s="2901" t="s">
        <v>901</v>
      </c>
      <c r="G58" s="2901" t="s">
        <v>901</v>
      </c>
      <c r="H58" s="2901" t="s">
        <v>901</v>
      </c>
      <c r="I58" s="2901" t="s">
        <v>901</v>
      </c>
      <c r="J58" s="2901" t="s">
        <v>901</v>
      </c>
      <c r="K58" s="2902" t="s">
        <v>2179</v>
      </c>
      <c r="L58" s="2689"/>
    </row>
    <row r="59" ht="18" customHeight="1" x14ac:dyDescent="0.25">
      <c r="B59" s="2903" t="s">
        <v>2207</v>
      </c>
      <c r="C59" s="2900"/>
      <c r="D59" s="2901"/>
      <c r="E59" s="2901" t="s">
        <v>901</v>
      </c>
      <c r="F59" s="2901" t="s">
        <v>901</v>
      </c>
      <c r="G59" s="2901" t="s">
        <v>901</v>
      </c>
      <c r="H59" s="2901" t="s">
        <v>901</v>
      </c>
      <c r="I59" s="2901" t="s">
        <v>901</v>
      </c>
      <c r="J59" s="2901" t="s">
        <v>901</v>
      </c>
      <c r="K59" s="2902" t="s">
        <v>2179</v>
      </c>
      <c r="L59" s="2689"/>
    </row>
    <row r="60" ht="18" customHeight="1" x14ac:dyDescent="0.25">
      <c r="B60" s="2898"/>
      <c r="C60" s="2899"/>
      <c r="D60" s="2899"/>
      <c r="E60" s="2899"/>
      <c r="F60" s="2899"/>
      <c r="G60" s="2899"/>
      <c r="H60" s="2899"/>
      <c r="I60" s="2899"/>
      <c r="J60" s="2899"/>
      <c r="K60" s="2899"/>
      <c r="L60" s="135"/>
    </row>
    <row r="61" ht="18" customHeight="1" x14ac:dyDescent="0.2">
      <c r="B61" s="2873" t="s">
        <v>2187</v>
      </c>
      <c r="C61" s="899"/>
      <c r="D61" s="899"/>
      <c r="E61" s="899"/>
      <c r="F61" s="899"/>
      <c r="G61" s="899"/>
      <c r="H61" s="899"/>
      <c r="I61" s="899"/>
      <c r="J61" s="899"/>
      <c r="K61" s="2890"/>
      <c r="L61" s="2689"/>
    </row>
    <row r="62" ht="18" customHeight="1" x14ac:dyDescent="0.2">
      <c r="B62" s="2388" t="s">
        <v>120</v>
      </c>
      <c r="C62" s="2858"/>
      <c r="D62" s="2858"/>
      <c r="E62" s="2858" t="s">
        <v>901</v>
      </c>
      <c r="F62" s="2858" t="s">
        <v>901</v>
      </c>
      <c r="G62" s="2858" t="s">
        <v>901</v>
      </c>
      <c r="H62" s="2858" t="s">
        <v>901</v>
      </c>
      <c r="I62" s="2858" t="s">
        <v>901</v>
      </c>
      <c r="J62" s="2858" t="s">
        <v>901</v>
      </c>
      <c r="K62" s="2859" t="s">
        <v>2179</v>
      </c>
      <c r="L62" s="2689"/>
    </row>
    <row r="63" ht="18" customHeight="1" x14ac:dyDescent="0.2">
      <c r="B63" s="2306" t="s">
        <v>121</v>
      </c>
      <c r="C63" s="2858"/>
      <c r="D63" s="2858"/>
      <c r="E63" s="2858" t="s">
        <v>901</v>
      </c>
      <c r="F63" s="2858" t="s">
        <v>901</v>
      </c>
      <c r="G63" s="2858" t="s">
        <v>901</v>
      </c>
      <c r="H63" s="2858" t="s">
        <v>901</v>
      </c>
      <c r="I63" s="2858" t="s">
        <v>901</v>
      </c>
      <c r="J63" s="2858" t="s">
        <v>901</v>
      </c>
      <c r="K63" s="2859" t="s">
        <v>2179</v>
      </c>
      <c r="L63" s="2689"/>
    </row>
    <row r="64" ht="18" customHeight="1" x14ac:dyDescent="0.2">
      <c r="B64" s="2306" t="s">
        <v>1886</v>
      </c>
      <c r="C64" s="2858"/>
      <c r="D64" s="2858"/>
      <c r="E64" s="2858" t="s">
        <v>901</v>
      </c>
      <c r="F64" s="2858" t="s">
        <v>901</v>
      </c>
      <c r="G64" s="2858" t="s">
        <v>901</v>
      </c>
      <c r="H64" s="2858" t="s">
        <v>901</v>
      </c>
      <c r="I64" s="2858" t="s">
        <v>901</v>
      </c>
      <c r="J64" s="2858" t="s">
        <v>901</v>
      </c>
      <c r="K64" s="2859" t="s">
        <v>2179</v>
      </c>
      <c r="L64" s="2689"/>
    </row>
    <row r="65" ht="18" customHeight="1" x14ac:dyDescent="0.2">
      <c r="B65" s="2388" t="s">
        <v>123</v>
      </c>
      <c r="C65" s="2858"/>
      <c r="D65" s="2858"/>
      <c r="E65" s="2858" t="s">
        <v>901</v>
      </c>
      <c r="F65" s="2858" t="s">
        <v>901</v>
      </c>
      <c r="G65" s="2858" t="s">
        <v>901</v>
      </c>
      <c r="H65" s="2858" t="s">
        <v>901</v>
      </c>
      <c r="I65" s="2858" t="s">
        <v>901</v>
      </c>
      <c r="J65" s="2858" t="s">
        <v>901</v>
      </c>
      <c r="K65" s="2859" t="s">
        <v>2179</v>
      </c>
      <c r="L65" s="2689"/>
    </row>
    <row r="66" ht="18" customHeight="1" x14ac:dyDescent="0.2">
      <c r="B66" s="2388" t="s">
        <v>124</v>
      </c>
      <c r="C66" s="881"/>
      <c r="D66" s="881"/>
      <c r="E66" s="881"/>
      <c r="F66" s="881"/>
      <c r="G66" s="881"/>
      <c r="H66" s="881"/>
      <c r="I66" s="881"/>
      <c r="J66" s="881"/>
      <c r="K66" s="1241"/>
      <c r="L66" s="2689"/>
    </row>
    <row r="67" ht="18" customHeight="1" x14ac:dyDescent="0.2">
      <c r="B67" s="2388" t="s">
        <v>1887</v>
      </c>
      <c r="C67" s="881"/>
      <c r="D67" s="881"/>
      <c r="E67" s="881"/>
      <c r="F67" s="881"/>
      <c r="G67" s="881"/>
      <c r="H67" s="881"/>
      <c r="I67" s="881"/>
      <c r="J67" s="881"/>
      <c r="K67" s="1241"/>
      <c r="L67" s="2689"/>
    </row>
    <row r="68" ht="18" customHeight="1" x14ac:dyDescent="0.2">
      <c r="B68" s="2389" t="s">
        <v>1888</v>
      </c>
      <c r="C68" s="2896"/>
      <c r="D68" s="2896"/>
      <c r="E68" s="2896"/>
      <c r="F68" s="2896"/>
      <c r="G68" s="2896"/>
      <c r="H68" s="2896"/>
      <c r="I68" s="2896"/>
      <c r="J68" s="2896"/>
      <c r="K68" s="2897"/>
      <c r="L68" s="135"/>
    </row>
    <row r="69" ht="18" customHeight="1" x14ac:dyDescent="0.25">
      <c r="B69" s="2877" t="s">
        <v>2197</v>
      </c>
      <c r="C69" s="2891"/>
      <c r="D69" s="2891"/>
      <c r="E69" s="2891"/>
      <c r="F69" s="2891"/>
      <c r="G69" s="2891"/>
      <c r="H69" s="2891"/>
      <c r="I69" s="2891"/>
      <c r="J69" s="2891"/>
      <c r="K69" s="2892"/>
    </row>
    <row r="70" ht="18" customHeight="1" x14ac:dyDescent="0.25">
      <c r="C70" s="2443"/>
      <c r="D70" s="2443"/>
      <c r="E70" s="2443"/>
      <c r="F70" s="2443"/>
      <c r="G70" s="2443"/>
      <c r="H70" s="2443"/>
      <c r="I70" s="2443"/>
      <c r="J70" s="2443"/>
      <c r="K70" s="2443"/>
    </row>
    <row r="71" ht="18" customHeight="1" x14ac:dyDescent="0.25">
      <c r="B71" s="2456" t="s">
        <v>2208</v>
      </c>
      <c r="C71" s="2904"/>
      <c r="D71" s="2904"/>
      <c r="E71" s="2904"/>
      <c r="F71" s="2904"/>
      <c r="G71" s="2904"/>
      <c r="H71" s="2904"/>
      <c r="I71" s="2904"/>
      <c r="J71" s="2904"/>
      <c r="K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K1" s="100" t="s">
        <v>62</v>
      </c>
    </row>
    <row r="2" ht="18.95" customHeight="1" x14ac:dyDescent="0.2">
      <c r="B2" s="5" t="s">
        <v>2209</v>
      </c>
      <c r="K2" s="100" t="s">
        <v>64</v>
      </c>
    </row>
    <row r="3" ht="18.95" customHeight="1" x14ac:dyDescent="0.2">
      <c r="B3" s="5" t="s">
        <v>2210</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62</v>
      </c>
      <c r="K8" s="2848" t="s">
        <v>2176</v>
      </c>
      <c r="L8" s="2689"/>
    </row>
    <row r="9" ht="18" customHeight="1" x14ac:dyDescent="0.25">
      <c r="B9" s="2906"/>
      <c r="C9" s="2850" t="s">
        <v>76</v>
      </c>
      <c r="D9" s="2850"/>
      <c r="E9" s="2851" t="s">
        <v>901</v>
      </c>
      <c r="F9" s="2851" t="s">
        <v>901</v>
      </c>
      <c r="G9" s="2851" t="s">
        <v>901</v>
      </c>
      <c r="H9" s="2851" t="s">
        <v>901</v>
      </c>
      <c r="I9" s="2851" t="s">
        <v>901</v>
      </c>
      <c r="J9" s="2851" t="s">
        <v>901</v>
      </c>
      <c r="K9" s="2852" t="s">
        <v>790</v>
      </c>
      <c r="L9" s="2689"/>
    </row>
    <row r="10" ht="18" customHeight="1" x14ac:dyDescent="0.2">
      <c r="B10" s="2867" t="s">
        <v>1844</v>
      </c>
      <c r="C10" s="2856"/>
      <c r="D10" s="2856"/>
      <c r="E10" s="2856" t="s">
        <v>901</v>
      </c>
      <c r="F10" s="2856" t="s">
        <v>901</v>
      </c>
      <c r="G10" s="2856" t="s">
        <v>901</v>
      </c>
      <c r="H10" s="2856" t="s">
        <v>901</v>
      </c>
      <c r="I10" s="2856" t="s">
        <v>901</v>
      </c>
      <c r="J10" s="2856" t="s">
        <v>901</v>
      </c>
      <c r="K10" s="2857" t="s">
        <v>2179</v>
      </c>
      <c r="L10" s="2689"/>
    </row>
    <row r="11" ht="18" customHeight="1" x14ac:dyDescent="0.2">
      <c r="B11" s="2301" t="s">
        <v>1845</v>
      </c>
      <c r="C11" s="2858"/>
      <c r="D11" s="2858"/>
      <c r="E11" s="2858" t="s">
        <v>901</v>
      </c>
      <c r="F11" s="2858" t="s">
        <v>901</v>
      </c>
      <c r="G11" s="2858" t="s">
        <v>901</v>
      </c>
      <c r="H11" s="2858" t="s">
        <v>901</v>
      </c>
      <c r="I11" s="2858" t="s">
        <v>901</v>
      </c>
      <c r="J11" s="2858" t="s">
        <v>901</v>
      </c>
      <c r="K11" s="2859" t="s">
        <v>2179</v>
      </c>
      <c r="L11" s="2689"/>
    </row>
    <row r="12" ht="18" customHeight="1" x14ac:dyDescent="0.2">
      <c r="B12" s="2306" t="s">
        <v>1846</v>
      </c>
      <c r="C12" s="2858"/>
      <c r="D12" s="2858"/>
      <c r="E12" s="2858" t="s">
        <v>901</v>
      </c>
      <c r="F12" s="2858" t="s">
        <v>901</v>
      </c>
      <c r="G12" s="2858" t="s">
        <v>901</v>
      </c>
      <c r="H12" s="2858" t="s">
        <v>901</v>
      </c>
      <c r="I12" s="2858" t="s">
        <v>901</v>
      </c>
      <c r="J12" s="2858" t="s">
        <v>901</v>
      </c>
      <c r="K12" s="2859" t="s">
        <v>2179</v>
      </c>
      <c r="L12" s="2689"/>
    </row>
    <row r="13" ht="18" customHeight="1" x14ac:dyDescent="0.2">
      <c r="B13" s="2306" t="s">
        <v>2180</v>
      </c>
      <c r="C13" s="2858"/>
      <c r="D13" s="2858"/>
      <c r="E13" s="2858" t="s">
        <v>901</v>
      </c>
      <c r="F13" s="2858" t="s">
        <v>901</v>
      </c>
      <c r="G13" s="2858" t="s">
        <v>901</v>
      </c>
      <c r="H13" s="2858" t="s">
        <v>901</v>
      </c>
      <c r="I13" s="2858" t="s">
        <v>901</v>
      </c>
      <c r="J13" s="2858" t="s">
        <v>901</v>
      </c>
      <c r="K13" s="2859" t="s">
        <v>2179</v>
      </c>
      <c r="L13" s="2689"/>
    </row>
    <row r="14" ht="18" customHeight="1" x14ac:dyDescent="0.2">
      <c r="B14" s="2306" t="s">
        <v>1848</v>
      </c>
      <c r="C14" s="2858"/>
      <c r="D14" s="2858"/>
      <c r="E14" s="2858" t="s">
        <v>901</v>
      </c>
      <c r="F14" s="2858" t="s">
        <v>901</v>
      </c>
      <c r="G14" s="2858" t="s">
        <v>901</v>
      </c>
      <c r="H14" s="2858" t="s">
        <v>901</v>
      </c>
      <c r="I14" s="2858" t="s">
        <v>901</v>
      </c>
      <c r="J14" s="2858" t="s">
        <v>901</v>
      </c>
      <c r="K14" s="2859" t="s">
        <v>2179</v>
      </c>
      <c r="L14" s="2689"/>
    </row>
    <row r="15" ht="18" customHeight="1" x14ac:dyDescent="0.2">
      <c r="B15" s="2306" t="s">
        <v>1849</v>
      </c>
      <c r="C15" s="2858"/>
      <c r="D15" s="2858"/>
      <c r="E15" s="2858" t="s">
        <v>901</v>
      </c>
      <c r="F15" s="2858" t="s">
        <v>901</v>
      </c>
      <c r="G15" s="2858" t="s">
        <v>901</v>
      </c>
      <c r="H15" s="2858" t="s">
        <v>901</v>
      </c>
      <c r="I15" s="2858" t="s">
        <v>901</v>
      </c>
      <c r="J15" s="2858" t="s">
        <v>901</v>
      </c>
      <c r="K15" s="2859" t="s">
        <v>2179</v>
      </c>
      <c r="L15" s="2689"/>
    </row>
    <row r="16" ht="18" customHeight="1" x14ac:dyDescent="0.2">
      <c r="B16" s="2306" t="s">
        <v>1850</v>
      </c>
      <c r="C16" s="2858"/>
      <c r="D16" s="2858"/>
      <c r="E16" s="2858" t="s">
        <v>901</v>
      </c>
      <c r="F16" s="2858" t="s">
        <v>901</v>
      </c>
      <c r="G16" s="2858" t="s">
        <v>901</v>
      </c>
      <c r="H16" s="2858" t="s">
        <v>901</v>
      </c>
      <c r="I16" s="2858" t="s">
        <v>901</v>
      </c>
      <c r="J16" s="2858" t="s">
        <v>901</v>
      </c>
      <c r="K16" s="2859" t="s">
        <v>2179</v>
      </c>
      <c r="L16" s="2689"/>
    </row>
    <row r="17" ht="18" customHeight="1" x14ac:dyDescent="0.2">
      <c r="B17" s="2301" t="s">
        <v>105</v>
      </c>
      <c r="C17" s="2858"/>
      <c r="D17" s="2858"/>
      <c r="E17" s="2858" t="s">
        <v>901</v>
      </c>
      <c r="F17" s="2858" t="s">
        <v>901</v>
      </c>
      <c r="G17" s="2858" t="s">
        <v>901</v>
      </c>
      <c r="H17" s="2858" t="s">
        <v>901</v>
      </c>
      <c r="I17" s="2858" t="s">
        <v>901</v>
      </c>
      <c r="J17" s="2858" t="s">
        <v>901</v>
      </c>
      <c r="K17" s="2859" t="s">
        <v>2179</v>
      </c>
      <c r="L17" s="2689"/>
    </row>
    <row r="18" ht="18" customHeight="1" x14ac:dyDescent="0.2">
      <c r="B18" s="2306" t="s">
        <v>1851</v>
      </c>
      <c r="C18" s="2858"/>
      <c r="D18" s="2858"/>
      <c r="E18" s="2858" t="s">
        <v>901</v>
      </c>
      <c r="F18" s="2858" t="s">
        <v>901</v>
      </c>
      <c r="G18" s="2858" t="s">
        <v>901</v>
      </c>
      <c r="H18" s="2858" t="s">
        <v>901</v>
      </c>
      <c r="I18" s="2858" t="s">
        <v>901</v>
      </c>
      <c r="J18" s="2858" t="s">
        <v>901</v>
      </c>
      <c r="K18" s="2859" t="s">
        <v>2179</v>
      </c>
      <c r="L18" s="2689"/>
    </row>
    <row r="19" ht="18" customHeight="1" x14ac:dyDescent="0.2">
      <c r="B19" s="2306" t="s">
        <v>1852</v>
      </c>
      <c r="C19" s="2858"/>
      <c r="D19" s="2858"/>
      <c r="E19" s="2858" t="s">
        <v>901</v>
      </c>
      <c r="F19" s="2858" t="s">
        <v>901</v>
      </c>
      <c r="G19" s="2858" t="s">
        <v>901</v>
      </c>
      <c r="H19" s="2858" t="s">
        <v>901</v>
      </c>
      <c r="I19" s="2858" t="s">
        <v>901</v>
      </c>
      <c r="J19" s="2858" t="s">
        <v>901</v>
      </c>
      <c r="K19" s="2859" t="s">
        <v>2179</v>
      </c>
      <c r="L19" s="2689"/>
    </row>
    <row r="20" ht="18" customHeight="1" x14ac:dyDescent="0.25">
      <c r="B20" s="2860" t="s">
        <v>1853</v>
      </c>
      <c r="C20" s="2896"/>
      <c r="D20" s="2896"/>
      <c r="E20" s="2896"/>
      <c r="F20" s="2896"/>
      <c r="G20" s="2896"/>
      <c r="H20" s="2896"/>
      <c r="I20" s="2896"/>
      <c r="J20" s="2896"/>
      <c r="K20" s="2897"/>
      <c r="L20" s="2689"/>
    </row>
    <row r="21" ht="18" customHeight="1" x14ac:dyDescent="0.2">
      <c r="B21" s="2433" t="s">
        <v>1854</v>
      </c>
      <c r="C21" s="2863"/>
      <c r="D21" s="2863"/>
      <c r="E21" s="2863" t="s">
        <v>901</v>
      </c>
      <c r="F21" s="2863" t="s">
        <v>901</v>
      </c>
      <c r="G21" s="2863" t="s">
        <v>901</v>
      </c>
      <c r="H21" s="2863" t="s">
        <v>901</v>
      </c>
      <c r="I21" s="2863" t="s">
        <v>901</v>
      </c>
      <c r="J21" s="2863" t="s">
        <v>901</v>
      </c>
      <c r="K21" s="2864" t="s">
        <v>2179</v>
      </c>
      <c r="L21" s="2689"/>
    </row>
    <row r="22" ht="18" customHeight="1" x14ac:dyDescent="0.2">
      <c r="B22" s="2301" t="s">
        <v>1855</v>
      </c>
      <c r="C22" s="2858"/>
      <c r="D22" s="2858"/>
      <c r="E22" s="2858" t="s">
        <v>901</v>
      </c>
      <c r="F22" s="2858" t="s">
        <v>901</v>
      </c>
      <c r="G22" s="2858" t="s">
        <v>901</v>
      </c>
      <c r="H22" s="2858" t="s">
        <v>901</v>
      </c>
      <c r="I22" s="2858" t="s">
        <v>901</v>
      </c>
      <c r="J22" s="2858" t="s">
        <v>901</v>
      </c>
      <c r="K22" s="2859" t="s">
        <v>2179</v>
      </c>
      <c r="L22" s="2689"/>
    </row>
    <row r="23" ht="18" customHeight="1" x14ac:dyDescent="0.2">
      <c r="B23" s="2301" t="s">
        <v>760</v>
      </c>
      <c r="C23" s="2858"/>
      <c r="D23" s="2858"/>
      <c r="E23" s="2858" t="s">
        <v>901</v>
      </c>
      <c r="F23" s="2858" t="s">
        <v>901</v>
      </c>
      <c r="G23" s="2858" t="s">
        <v>901</v>
      </c>
      <c r="H23" s="2858" t="s">
        <v>901</v>
      </c>
      <c r="I23" s="2858" t="s">
        <v>901</v>
      </c>
      <c r="J23" s="2858" t="s">
        <v>901</v>
      </c>
      <c r="K23" s="2859" t="s">
        <v>2179</v>
      </c>
      <c r="L23" s="2689"/>
    </row>
    <row r="24" ht="18" customHeight="1" x14ac:dyDescent="0.2">
      <c r="B24" s="2301" t="s">
        <v>558</v>
      </c>
      <c r="C24" s="2858"/>
      <c r="D24" s="2858"/>
      <c r="E24" s="2858" t="s">
        <v>901</v>
      </c>
      <c r="F24" s="2858" t="s">
        <v>901</v>
      </c>
      <c r="G24" s="2858" t="s">
        <v>901</v>
      </c>
      <c r="H24" s="2858" t="s">
        <v>901</v>
      </c>
      <c r="I24" s="2858" t="s">
        <v>901</v>
      </c>
      <c r="J24" s="2858" t="s">
        <v>901</v>
      </c>
      <c r="K24" s="2859" t="s">
        <v>2179</v>
      </c>
      <c r="L24" s="2689"/>
    </row>
    <row r="25" ht="18" customHeight="1" x14ac:dyDescent="0.2">
      <c r="B25" s="2301" t="s">
        <v>1856</v>
      </c>
      <c r="C25" s="2858"/>
      <c r="D25" s="2858"/>
      <c r="E25" s="2858" t="s">
        <v>901</v>
      </c>
      <c r="F25" s="2858" t="s">
        <v>901</v>
      </c>
      <c r="G25" s="2858" t="s">
        <v>901</v>
      </c>
      <c r="H25" s="2858" t="s">
        <v>901</v>
      </c>
      <c r="I25" s="2858" t="s">
        <v>901</v>
      </c>
      <c r="J25" s="2858" t="s">
        <v>901</v>
      </c>
      <c r="K25" s="2859" t="s">
        <v>2179</v>
      </c>
      <c r="L25" s="2689"/>
    </row>
    <row r="26" ht="18" customHeight="1" x14ac:dyDescent="0.2">
      <c r="B26" s="2301" t="s">
        <v>1857</v>
      </c>
      <c r="C26" s="2858"/>
      <c r="D26" s="2858"/>
      <c r="E26" s="2858" t="s">
        <v>901</v>
      </c>
      <c r="F26" s="2858" t="s">
        <v>901</v>
      </c>
      <c r="G26" s="2858" t="s">
        <v>901</v>
      </c>
      <c r="H26" s="2858" t="s">
        <v>901</v>
      </c>
      <c r="I26" s="2858" t="s">
        <v>901</v>
      </c>
      <c r="J26" s="2858" t="s">
        <v>901</v>
      </c>
      <c r="K26" s="2859" t="s">
        <v>2179</v>
      </c>
      <c r="L26" s="2689"/>
    </row>
    <row r="27" ht="18" customHeight="1" x14ac:dyDescent="0.2">
      <c r="B27" s="2301" t="s">
        <v>1858</v>
      </c>
      <c r="C27" s="881"/>
      <c r="D27" s="881"/>
      <c r="E27" s="881"/>
      <c r="F27" s="881"/>
      <c r="G27" s="881"/>
      <c r="H27" s="881"/>
      <c r="I27" s="881"/>
      <c r="J27" s="881"/>
      <c r="K27" s="1241"/>
      <c r="L27" s="2689"/>
    </row>
    <row r="28" ht="18" customHeight="1" x14ac:dyDescent="0.2">
      <c r="B28" s="2301" t="s">
        <v>583</v>
      </c>
      <c r="C28" s="2858"/>
      <c r="D28" s="2858"/>
      <c r="E28" s="2858" t="s">
        <v>901</v>
      </c>
      <c r="F28" s="2858" t="s">
        <v>901</v>
      </c>
      <c r="G28" s="2858" t="s">
        <v>901</v>
      </c>
      <c r="H28" s="2858" t="s">
        <v>901</v>
      </c>
      <c r="I28" s="2858" t="s">
        <v>901</v>
      </c>
      <c r="J28" s="2858" t="s">
        <v>901</v>
      </c>
      <c r="K28" s="2859" t="s">
        <v>2179</v>
      </c>
      <c r="L28" s="2689"/>
    </row>
    <row r="29" ht="18" customHeight="1" x14ac:dyDescent="0.25">
      <c r="B29" s="2329" t="s">
        <v>2181</v>
      </c>
      <c r="C29" s="2865"/>
      <c r="D29" s="2865"/>
      <c r="E29" s="2865" t="s">
        <v>901</v>
      </c>
      <c r="F29" s="2865" t="s">
        <v>901</v>
      </c>
      <c r="G29" s="2865" t="s">
        <v>901</v>
      </c>
      <c r="H29" s="2865" t="s">
        <v>901</v>
      </c>
      <c r="I29" s="2865" t="s">
        <v>901</v>
      </c>
      <c r="J29" s="2865" t="s">
        <v>901</v>
      </c>
      <c r="K29" s="2866" t="s">
        <v>2179</v>
      </c>
      <c r="L29" s="2689"/>
    </row>
    <row r="30" ht="18" customHeight="1" x14ac:dyDescent="0.2">
      <c r="B30" s="2888" t="s">
        <v>1860</v>
      </c>
      <c r="C30" s="2856"/>
      <c r="D30" s="2856"/>
      <c r="E30" s="2856" t="s">
        <v>901</v>
      </c>
      <c r="F30" s="2856" t="s">
        <v>901</v>
      </c>
      <c r="G30" s="2856" t="s">
        <v>901</v>
      </c>
      <c r="H30" s="2856" t="s">
        <v>901</v>
      </c>
      <c r="I30" s="2856" t="s">
        <v>901</v>
      </c>
      <c r="J30" s="2856" t="s">
        <v>901</v>
      </c>
      <c r="K30" s="2857" t="s">
        <v>2179</v>
      </c>
      <c r="L30" s="2689"/>
    </row>
    <row r="31" ht="18" customHeight="1" x14ac:dyDescent="0.2">
      <c r="B31" s="2344" t="s">
        <v>1861</v>
      </c>
      <c r="C31" s="881"/>
      <c r="D31" s="881"/>
      <c r="E31" s="881"/>
      <c r="F31" s="881"/>
      <c r="G31" s="881"/>
      <c r="H31" s="881"/>
      <c r="I31" s="881"/>
      <c r="J31" s="881"/>
      <c r="K31" s="1241"/>
      <c r="L31" s="2689"/>
    </row>
    <row r="32" ht="18" customHeight="1" x14ac:dyDescent="0.2">
      <c r="B32" s="2344" t="s">
        <v>1862</v>
      </c>
      <c r="C32" s="2858"/>
      <c r="D32" s="2858"/>
      <c r="E32" s="2858" t="s">
        <v>901</v>
      </c>
      <c r="F32" s="2858" t="s">
        <v>901</v>
      </c>
      <c r="G32" s="2858" t="s">
        <v>901</v>
      </c>
      <c r="H32" s="2858" t="s">
        <v>901</v>
      </c>
      <c r="I32" s="2858" t="s">
        <v>901</v>
      </c>
      <c r="J32" s="2858" t="s">
        <v>901</v>
      </c>
      <c r="K32" s="2859" t="s">
        <v>2179</v>
      </c>
      <c r="L32" s="2689"/>
    </row>
    <row r="33" ht="18" customHeight="1" x14ac:dyDescent="0.2">
      <c r="B33" s="2344" t="s">
        <v>1863</v>
      </c>
      <c r="C33" s="881"/>
      <c r="D33" s="881"/>
      <c r="E33" s="881"/>
      <c r="F33" s="881"/>
      <c r="G33" s="881"/>
      <c r="H33" s="881"/>
      <c r="I33" s="881"/>
      <c r="J33" s="881"/>
      <c r="K33" s="1241"/>
      <c r="L33" s="2689"/>
    </row>
    <row r="34" ht="18" customHeight="1" x14ac:dyDescent="0.2">
      <c r="B34" s="2344" t="s">
        <v>1864</v>
      </c>
      <c r="C34" s="2858"/>
      <c r="D34" s="2858"/>
      <c r="E34" s="2858" t="s">
        <v>901</v>
      </c>
      <c r="F34" s="2858" t="s">
        <v>901</v>
      </c>
      <c r="G34" s="2858" t="s">
        <v>901</v>
      </c>
      <c r="H34" s="2858" t="s">
        <v>901</v>
      </c>
      <c r="I34" s="2858" t="s">
        <v>901</v>
      </c>
      <c r="J34" s="2858" t="s">
        <v>901</v>
      </c>
      <c r="K34" s="2859" t="s">
        <v>2179</v>
      </c>
      <c r="L34" s="2689"/>
    </row>
    <row r="35" ht="18" customHeight="1" x14ac:dyDescent="0.2">
      <c r="B35" s="2344" t="s">
        <v>1865</v>
      </c>
      <c r="C35" s="2858"/>
      <c r="D35" s="2858"/>
      <c r="E35" s="2858" t="s">
        <v>901</v>
      </c>
      <c r="F35" s="2858" t="s">
        <v>901</v>
      </c>
      <c r="G35" s="2858" t="s">
        <v>901</v>
      </c>
      <c r="H35" s="2858" t="s">
        <v>901</v>
      </c>
      <c r="I35" s="2858" t="s">
        <v>901</v>
      </c>
      <c r="J35" s="2858" t="s">
        <v>901</v>
      </c>
      <c r="K35" s="2859" t="s">
        <v>2179</v>
      </c>
      <c r="L35" s="2689"/>
    </row>
    <row r="36" ht="18" customHeight="1" x14ac:dyDescent="0.2">
      <c r="B36" s="2344" t="s">
        <v>1866</v>
      </c>
      <c r="C36" s="2858"/>
      <c r="D36" s="2858"/>
      <c r="E36" s="2858" t="s">
        <v>901</v>
      </c>
      <c r="F36" s="2858" t="s">
        <v>901</v>
      </c>
      <c r="G36" s="2858" t="s">
        <v>901</v>
      </c>
      <c r="H36" s="2858" t="s">
        <v>901</v>
      </c>
      <c r="I36" s="2858" t="s">
        <v>901</v>
      </c>
      <c r="J36" s="2858" t="s">
        <v>901</v>
      </c>
      <c r="K36" s="2859" t="s">
        <v>2179</v>
      </c>
      <c r="L36" s="2689"/>
    </row>
    <row r="37" ht="18" customHeight="1" x14ac:dyDescent="0.2">
      <c r="B37" s="2349" t="s">
        <v>867</v>
      </c>
      <c r="C37" s="2896"/>
      <c r="D37" s="2896"/>
      <c r="E37" s="2896"/>
      <c r="F37" s="2896"/>
      <c r="G37" s="2896"/>
      <c r="H37" s="2896"/>
      <c r="I37" s="2896"/>
      <c r="J37" s="2896"/>
      <c r="K37" s="2897"/>
      <c r="L37" s="2689"/>
    </row>
    <row r="38" ht="18" customHeight="1" x14ac:dyDescent="0.2">
      <c r="B38" s="2349" t="s">
        <v>868</v>
      </c>
      <c r="C38" s="2896"/>
      <c r="D38" s="2896"/>
      <c r="E38" s="2896"/>
      <c r="F38" s="2896"/>
      <c r="G38" s="2896"/>
      <c r="H38" s="2896"/>
      <c r="I38" s="2896"/>
      <c r="J38" s="2896"/>
      <c r="K38" s="2897"/>
      <c r="L38" s="2689"/>
    </row>
    <row r="39" ht="18" customHeight="1" x14ac:dyDescent="0.2">
      <c r="B39" s="2349" t="s">
        <v>1867</v>
      </c>
      <c r="C39" s="2896"/>
      <c r="D39" s="2896"/>
      <c r="E39" s="2896"/>
      <c r="F39" s="2896"/>
      <c r="G39" s="2896"/>
      <c r="H39" s="2896"/>
      <c r="I39" s="2896"/>
      <c r="J39" s="2896"/>
      <c r="K39" s="2897"/>
      <c r="L39" s="2689"/>
    </row>
    <row r="40" ht="18" customHeight="1" x14ac:dyDescent="0.25">
      <c r="B40" s="2352" t="s">
        <v>1868</v>
      </c>
      <c r="C40" s="2861"/>
      <c r="D40" s="2861"/>
      <c r="E40" s="2861" t="s">
        <v>901</v>
      </c>
      <c r="F40" s="2861" t="s">
        <v>901</v>
      </c>
      <c r="G40" s="2861" t="s">
        <v>901</v>
      </c>
      <c r="H40" s="2861" t="s">
        <v>901</v>
      </c>
      <c r="I40" s="2861" t="s">
        <v>901</v>
      </c>
      <c r="J40" s="2861" t="s">
        <v>901</v>
      </c>
      <c r="K40" s="2862" t="s">
        <v>2179</v>
      </c>
      <c r="L40" s="2689"/>
    </row>
    <row r="41" ht="18" customHeight="1" x14ac:dyDescent="0.2">
      <c r="B41" s="2889" t="s">
        <v>2182</v>
      </c>
      <c r="C41" s="2863"/>
      <c r="D41" s="2863"/>
      <c r="E41" s="2863" t="s">
        <v>901</v>
      </c>
      <c r="F41" s="2863" t="s">
        <v>901</v>
      </c>
      <c r="G41" s="2863" t="s">
        <v>901</v>
      </c>
      <c r="H41" s="2863" t="s">
        <v>901</v>
      </c>
      <c r="I41" s="2863" t="s">
        <v>901</v>
      </c>
      <c r="J41" s="2863" t="s">
        <v>901</v>
      </c>
      <c r="K41" s="2864" t="s">
        <v>2179</v>
      </c>
      <c r="L41" s="2689"/>
    </row>
    <row r="42" ht="18" customHeight="1" x14ac:dyDescent="0.2">
      <c r="B42" s="2344" t="s">
        <v>1201</v>
      </c>
      <c r="C42" s="2858"/>
      <c r="D42" s="2858"/>
      <c r="E42" s="2858" t="s">
        <v>901</v>
      </c>
      <c r="F42" s="2858" t="s">
        <v>901</v>
      </c>
      <c r="G42" s="2858" t="s">
        <v>901</v>
      </c>
      <c r="H42" s="2858" t="s">
        <v>901</v>
      </c>
      <c r="I42" s="2858" t="s">
        <v>901</v>
      </c>
      <c r="J42" s="2858" t="s">
        <v>901</v>
      </c>
      <c r="K42" s="2859" t="s">
        <v>2179</v>
      </c>
      <c r="L42" s="2689"/>
    </row>
    <row r="43" ht="18" customHeight="1" x14ac:dyDescent="0.2">
      <c r="B43" s="2344" t="s">
        <v>1204</v>
      </c>
      <c r="C43" s="2858"/>
      <c r="D43" s="2858"/>
      <c r="E43" s="2858" t="s">
        <v>901</v>
      </c>
      <c r="F43" s="2858" t="s">
        <v>901</v>
      </c>
      <c r="G43" s="2858" t="s">
        <v>901</v>
      </c>
      <c r="H43" s="2858" t="s">
        <v>901</v>
      </c>
      <c r="I43" s="2858" t="s">
        <v>901</v>
      </c>
      <c r="J43" s="2858" t="s">
        <v>901</v>
      </c>
      <c r="K43" s="2859" t="s">
        <v>2179</v>
      </c>
      <c r="L43" s="2689"/>
    </row>
    <row r="44" ht="18" customHeight="1" x14ac:dyDescent="0.2">
      <c r="B44" s="2344" t="s">
        <v>2183</v>
      </c>
      <c r="C44" s="2858"/>
      <c r="D44" s="2858"/>
      <c r="E44" s="2858" t="s">
        <v>901</v>
      </c>
      <c r="F44" s="2858" t="s">
        <v>901</v>
      </c>
      <c r="G44" s="2858" t="s">
        <v>901</v>
      </c>
      <c r="H44" s="2858" t="s">
        <v>901</v>
      </c>
      <c r="I44" s="2858" t="s">
        <v>901</v>
      </c>
      <c r="J44" s="2858" t="s">
        <v>901</v>
      </c>
      <c r="K44" s="2859" t="s">
        <v>2179</v>
      </c>
      <c r="L44" s="2689"/>
    </row>
    <row r="45" ht="18" customHeight="1" x14ac:dyDescent="0.2">
      <c r="B45" s="2344" t="s">
        <v>1914</v>
      </c>
      <c r="C45" s="2858"/>
      <c r="D45" s="2858"/>
      <c r="E45" s="2858" t="s">
        <v>901</v>
      </c>
      <c r="F45" s="2858" t="s">
        <v>901</v>
      </c>
      <c r="G45" s="2858" t="s">
        <v>901</v>
      </c>
      <c r="H45" s="2858" t="s">
        <v>901</v>
      </c>
      <c r="I45" s="2858" t="s">
        <v>901</v>
      </c>
      <c r="J45" s="2858" t="s">
        <v>901</v>
      </c>
      <c r="K45" s="2859" t="s">
        <v>2179</v>
      </c>
      <c r="L45" s="2689"/>
    </row>
    <row r="46" ht="18" customHeight="1" x14ac:dyDescent="0.2">
      <c r="B46" s="2344" t="s">
        <v>1213</v>
      </c>
      <c r="C46" s="2858"/>
      <c r="D46" s="2858"/>
      <c r="E46" s="2858" t="s">
        <v>901</v>
      </c>
      <c r="F46" s="2858" t="s">
        <v>901</v>
      </c>
      <c r="G46" s="2858" t="s">
        <v>901</v>
      </c>
      <c r="H46" s="2858" t="s">
        <v>901</v>
      </c>
      <c r="I46" s="2858" t="s">
        <v>901</v>
      </c>
      <c r="J46" s="2858" t="s">
        <v>901</v>
      </c>
      <c r="K46" s="2859" t="s">
        <v>2179</v>
      </c>
      <c r="L46" s="2689"/>
    </row>
    <row r="47" ht="18" customHeight="1" x14ac:dyDescent="0.2">
      <c r="B47" s="2344" t="s">
        <v>1916</v>
      </c>
      <c r="C47" s="2858"/>
      <c r="D47" s="2858"/>
      <c r="E47" s="2858" t="s">
        <v>901</v>
      </c>
      <c r="F47" s="2858" t="s">
        <v>901</v>
      </c>
      <c r="G47" s="2858" t="s">
        <v>901</v>
      </c>
      <c r="H47" s="2858" t="s">
        <v>901</v>
      </c>
      <c r="I47" s="2858" t="s">
        <v>901</v>
      </c>
      <c r="J47" s="2858" t="s">
        <v>901</v>
      </c>
      <c r="K47" s="2859" t="s">
        <v>2179</v>
      </c>
      <c r="L47" s="2689"/>
    </row>
    <row r="48" ht="18" customHeight="1" x14ac:dyDescent="0.2">
      <c r="B48" s="2344" t="s">
        <v>1917</v>
      </c>
      <c r="C48" s="2896"/>
      <c r="D48" s="2896"/>
      <c r="E48" s="2896"/>
      <c r="F48" s="2896"/>
      <c r="G48" s="2896"/>
      <c r="H48" s="2896"/>
      <c r="I48" s="2896"/>
      <c r="J48" s="2896"/>
      <c r="K48" s="2897"/>
      <c r="L48" s="2689"/>
    </row>
    <row r="49" ht="18" customHeight="1" x14ac:dyDescent="0.25">
      <c r="B49" s="2352" t="s">
        <v>2184</v>
      </c>
      <c r="C49" s="2865"/>
      <c r="D49" s="2865"/>
      <c r="E49" s="2865" t="s">
        <v>901</v>
      </c>
      <c r="F49" s="2865" t="s">
        <v>901</v>
      </c>
      <c r="G49" s="2865" t="s">
        <v>901</v>
      </c>
      <c r="H49" s="2865" t="s">
        <v>901</v>
      </c>
      <c r="I49" s="2865" t="s">
        <v>901</v>
      </c>
      <c r="J49" s="2865" t="s">
        <v>901</v>
      </c>
      <c r="K49" s="2866" t="s">
        <v>2179</v>
      </c>
      <c r="L49" s="2689"/>
    </row>
    <row r="50" ht="18" customHeight="1" x14ac:dyDescent="0.2">
      <c r="B50" s="2867" t="s">
        <v>1878</v>
      </c>
      <c r="C50" s="2856"/>
      <c r="D50" s="2856"/>
      <c r="E50" s="2856" t="s">
        <v>901</v>
      </c>
      <c r="F50" s="2856" t="s">
        <v>901</v>
      </c>
      <c r="G50" s="2856" t="s">
        <v>901</v>
      </c>
      <c r="H50" s="2856" t="s">
        <v>901</v>
      </c>
      <c r="I50" s="2856" t="s">
        <v>901</v>
      </c>
      <c r="J50" s="2856" t="s">
        <v>901</v>
      </c>
      <c r="K50" s="2857" t="s">
        <v>2179</v>
      </c>
      <c r="L50" s="2689"/>
    </row>
    <row r="51" ht="18" customHeight="1" x14ac:dyDescent="0.2">
      <c r="B51" s="2344" t="s">
        <v>2185</v>
      </c>
      <c r="C51" s="881"/>
      <c r="D51" s="881"/>
      <c r="E51" s="881"/>
      <c r="F51" s="881"/>
      <c r="G51" s="881"/>
      <c r="H51" s="881"/>
      <c r="I51" s="881"/>
      <c r="J51" s="881"/>
      <c r="K51" s="1241"/>
      <c r="L51" s="2689"/>
    </row>
    <row r="52" ht="18" customHeight="1" x14ac:dyDescent="0.2">
      <c r="B52" s="2344" t="s">
        <v>1920</v>
      </c>
      <c r="C52" s="2858"/>
      <c r="D52" s="2858"/>
      <c r="E52" s="2858" t="s">
        <v>901</v>
      </c>
      <c r="F52" s="2858" t="s">
        <v>901</v>
      </c>
      <c r="G52" s="2858" t="s">
        <v>901</v>
      </c>
      <c r="H52" s="2858" t="s">
        <v>901</v>
      </c>
      <c r="I52" s="2858" t="s">
        <v>901</v>
      </c>
      <c r="J52" s="2858" t="s">
        <v>901</v>
      </c>
      <c r="K52" s="2859" t="s">
        <v>2179</v>
      </c>
      <c r="L52" s="2689"/>
    </row>
    <row r="53" ht="18" customHeight="1" x14ac:dyDescent="0.2">
      <c r="B53" s="2344" t="s">
        <v>1921</v>
      </c>
      <c r="C53" s="2858"/>
      <c r="D53" s="2858"/>
      <c r="E53" s="2858" t="s">
        <v>901</v>
      </c>
      <c r="F53" s="2858" t="s">
        <v>901</v>
      </c>
      <c r="G53" s="2858" t="s">
        <v>901</v>
      </c>
      <c r="H53" s="2858" t="s">
        <v>901</v>
      </c>
      <c r="I53" s="2858" t="s">
        <v>901</v>
      </c>
      <c r="J53" s="2858" t="s">
        <v>901</v>
      </c>
      <c r="K53" s="2859" t="s">
        <v>2179</v>
      </c>
      <c r="L53" s="2689"/>
    </row>
    <row r="54" ht="18" customHeight="1" x14ac:dyDescent="0.2">
      <c r="B54" s="2344" t="s">
        <v>1882</v>
      </c>
      <c r="C54" s="2858"/>
      <c r="D54" s="2858"/>
      <c r="E54" s="2858" t="s">
        <v>901</v>
      </c>
      <c r="F54" s="2858" t="s">
        <v>901</v>
      </c>
      <c r="G54" s="2858" t="s">
        <v>901</v>
      </c>
      <c r="H54" s="2858" t="s">
        <v>901</v>
      </c>
      <c r="I54" s="2858" t="s">
        <v>901</v>
      </c>
      <c r="J54" s="2858" t="s">
        <v>901</v>
      </c>
      <c r="K54" s="2859" t="s">
        <v>2179</v>
      </c>
      <c r="L54" s="2689"/>
    </row>
    <row r="55" ht="18" customHeight="1" x14ac:dyDescent="0.25">
      <c r="B55" s="2349" t="s">
        <v>2186</v>
      </c>
      <c r="C55" s="2861"/>
      <c r="D55" s="2861"/>
      <c r="E55" s="2861" t="s">
        <v>901</v>
      </c>
      <c r="F55" s="2861" t="s">
        <v>901</v>
      </c>
      <c r="G55" s="2861" t="s">
        <v>901</v>
      </c>
      <c r="H55" s="2861" t="s">
        <v>901</v>
      </c>
      <c r="I55" s="2861" t="s">
        <v>901</v>
      </c>
      <c r="J55" s="2861" t="s">
        <v>901</v>
      </c>
      <c r="K55" s="2862" t="s">
        <v>2179</v>
      </c>
      <c r="L55" s="2689"/>
    </row>
    <row r="56" ht="18" customHeight="1" x14ac:dyDescent="0.25">
      <c r="B56" s="2868" t="s">
        <v>1924</v>
      </c>
      <c r="C56" s="2869"/>
      <c r="D56" s="2869"/>
      <c r="E56" s="2869" t="s">
        <v>901</v>
      </c>
      <c r="F56" s="2869" t="s">
        <v>901</v>
      </c>
      <c r="G56" s="2869" t="s">
        <v>901</v>
      </c>
      <c r="H56" s="2869" t="s">
        <v>901</v>
      </c>
      <c r="I56" s="2869" t="s">
        <v>901</v>
      </c>
      <c r="J56" s="2869" t="s">
        <v>901</v>
      </c>
      <c r="K56" s="2870" t="s">
        <v>2179</v>
      </c>
      <c r="L56" s="2689"/>
    </row>
    <row r="57" ht="18" customHeight="1" x14ac:dyDescent="0.25">
      <c r="B57" s="2898"/>
      <c r="C57" s="2899"/>
      <c r="D57" s="2899"/>
      <c r="E57" s="2899"/>
      <c r="F57" s="2899"/>
      <c r="G57" s="2899"/>
      <c r="H57" s="2899"/>
      <c r="I57" s="2899"/>
      <c r="J57" s="2899"/>
      <c r="K57" s="2899"/>
      <c r="L57" s="135"/>
    </row>
    <row r="58" ht="18" customHeight="1" x14ac:dyDescent="0.25">
      <c r="B58" s="2886" t="s">
        <v>2211</v>
      </c>
      <c r="C58" s="2907"/>
      <c r="D58" s="2908"/>
      <c r="E58" s="2908" t="s">
        <v>901</v>
      </c>
      <c r="F58" s="2908" t="s">
        <v>901</v>
      </c>
      <c r="G58" s="2908" t="s">
        <v>901</v>
      </c>
      <c r="H58" s="2908" t="s">
        <v>901</v>
      </c>
      <c r="I58" s="2908" t="s">
        <v>901</v>
      </c>
      <c r="J58" s="2908" t="s">
        <v>901</v>
      </c>
      <c r="K58" s="2909" t="s">
        <v>2179</v>
      </c>
      <c r="L58" s="2689"/>
    </row>
    <row r="59" ht="18" customHeight="1" x14ac:dyDescent="0.25">
      <c r="B59" s="2910" t="s">
        <v>2212</v>
      </c>
      <c r="C59" s="2907"/>
      <c r="D59" s="2908"/>
      <c r="E59" s="2908" t="s">
        <v>901</v>
      </c>
      <c r="F59" s="2908" t="s">
        <v>901</v>
      </c>
      <c r="G59" s="2908" t="s">
        <v>901</v>
      </c>
      <c r="H59" s="2908" t="s">
        <v>901</v>
      </c>
      <c r="I59" s="2908" t="s">
        <v>901</v>
      </c>
      <c r="J59" s="2908" t="s">
        <v>901</v>
      </c>
      <c r="K59" s="2909" t="s">
        <v>2179</v>
      </c>
      <c r="L59" s="2689"/>
    </row>
    <row r="60" ht="18" customHeight="1" x14ac:dyDescent="0.25">
      <c r="B60" s="2898"/>
      <c r="C60" s="2899"/>
      <c r="D60" s="2899"/>
      <c r="E60" s="2899"/>
      <c r="F60" s="2899"/>
      <c r="G60" s="2899"/>
      <c r="H60" s="2899"/>
      <c r="I60" s="2899"/>
      <c r="J60" s="2899"/>
      <c r="K60" s="2899"/>
      <c r="L60" s="135"/>
    </row>
    <row r="61" ht="18" customHeight="1" x14ac:dyDescent="0.2">
      <c r="B61" s="2873" t="s">
        <v>2187</v>
      </c>
      <c r="C61" s="899"/>
      <c r="D61" s="899"/>
      <c r="E61" s="899"/>
      <c r="F61" s="899"/>
      <c r="G61" s="899"/>
      <c r="H61" s="899"/>
      <c r="I61" s="899"/>
      <c r="J61" s="899"/>
      <c r="K61" s="2890"/>
      <c r="L61" s="2689"/>
    </row>
    <row r="62" ht="18" customHeight="1" x14ac:dyDescent="0.2">
      <c r="B62" s="2388" t="s">
        <v>120</v>
      </c>
      <c r="C62" s="2858"/>
      <c r="D62" s="2858"/>
      <c r="E62" s="2858" t="s">
        <v>901</v>
      </c>
      <c r="F62" s="2858" t="s">
        <v>901</v>
      </c>
      <c r="G62" s="2858" t="s">
        <v>901</v>
      </c>
      <c r="H62" s="2858" t="s">
        <v>901</v>
      </c>
      <c r="I62" s="2858" t="s">
        <v>901</v>
      </c>
      <c r="J62" s="2858" t="s">
        <v>901</v>
      </c>
      <c r="K62" s="2859" t="s">
        <v>2179</v>
      </c>
      <c r="L62" s="2689"/>
    </row>
    <row r="63" ht="18" customHeight="1" x14ac:dyDescent="0.2">
      <c r="B63" s="2306" t="s">
        <v>121</v>
      </c>
      <c r="C63" s="2858"/>
      <c r="D63" s="2858"/>
      <c r="E63" s="2858" t="s">
        <v>901</v>
      </c>
      <c r="F63" s="2858" t="s">
        <v>901</v>
      </c>
      <c r="G63" s="2858" t="s">
        <v>901</v>
      </c>
      <c r="H63" s="2858" t="s">
        <v>901</v>
      </c>
      <c r="I63" s="2858" t="s">
        <v>901</v>
      </c>
      <c r="J63" s="2858" t="s">
        <v>901</v>
      </c>
      <c r="K63" s="2859" t="s">
        <v>2179</v>
      </c>
      <c r="L63" s="2689"/>
    </row>
    <row r="64" ht="18" customHeight="1" x14ac:dyDescent="0.2">
      <c r="B64" s="2306" t="s">
        <v>1886</v>
      </c>
      <c r="C64" s="2858"/>
      <c r="D64" s="2858"/>
      <c r="E64" s="2858" t="s">
        <v>901</v>
      </c>
      <c r="F64" s="2858" t="s">
        <v>901</v>
      </c>
      <c r="G64" s="2858" t="s">
        <v>901</v>
      </c>
      <c r="H64" s="2858" t="s">
        <v>901</v>
      </c>
      <c r="I64" s="2858" t="s">
        <v>901</v>
      </c>
      <c r="J64" s="2858" t="s">
        <v>901</v>
      </c>
      <c r="K64" s="2859" t="s">
        <v>2179</v>
      </c>
      <c r="L64" s="2689"/>
    </row>
    <row r="65" ht="18" customHeight="1" x14ac:dyDescent="0.2">
      <c r="B65" s="2388" t="s">
        <v>123</v>
      </c>
      <c r="C65" s="2858"/>
      <c r="D65" s="2858"/>
      <c r="E65" s="2858" t="s">
        <v>901</v>
      </c>
      <c r="F65" s="2858" t="s">
        <v>901</v>
      </c>
      <c r="G65" s="2858" t="s">
        <v>901</v>
      </c>
      <c r="H65" s="2858" t="s">
        <v>901</v>
      </c>
      <c r="I65" s="2858" t="s">
        <v>901</v>
      </c>
      <c r="J65" s="2858" t="s">
        <v>901</v>
      </c>
      <c r="K65" s="2859" t="s">
        <v>2179</v>
      </c>
      <c r="L65" s="2689"/>
    </row>
    <row r="66" ht="18" customHeight="1" x14ac:dyDescent="0.2">
      <c r="B66" s="2388" t="s">
        <v>124</v>
      </c>
      <c r="C66" s="881"/>
      <c r="D66" s="881"/>
      <c r="E66" s="881"/>
      <c r="F66" s="881"/>
      <c r="G66" s="881"/>
      <c r="H66" s="881"/>
      <c r="I66" s="881"/>
      <c r="J66" s="881"/>
      <c r="K66" s="1241"/>
      <c r="L66" s="2689"/>
    </row>
    <row r="67" ht="18" customHeight="1" x14ac:dyDescent="0.2">
      <c r="B67" s="2388" t="s">
        <v>1887</v>
      </c>
      <c r="C67" s="881"/>
      <c r="D67" s="881"/>
      <c r="E67" s="881"/>
      <c r="F67" s="881"/>
      <c r="G67" s="881"/>
      <c r="H67" s="881"/>
      <c r="I67" s="881"/>
      <c r="J67" s="881"/>
      <c r="K67" s="1241"/>
      <c r="L67" s="2689"/>
    </row>
    <row r="68" ht="18" customHeight="1" x14ac:dyDescent="0.2">
      <c r="B68" s="2389" t="s">
        <v>1888</v>
      </c>
      <c r="C68" s="2896"/>
      <c r="D68" s="2896"/>
      <c r="E68" s="2896"/>
      <c r="F68" s="2896"/>
      <c r="G68" s="2896"/>
      <c r="H68" s="2896"/>
      <c r="I68" s="2896"/>
      <c r="J68" s="2896"/>
      <c r="K68" s="2897"/>
      <c r="L68" s="135"/>
    </row>
    <row r="69" ht="18" customHeight="1" x14ac:dyDescent="0.25">
      <c r="B69" s="2877" t="s">
        <v>1926</v>
      </c>
      <c r="C69" s="2865"/>
      <c r="D69" s="2865"/>
      <c r="E69" s="2865" t="s">
        <v>901</v>
      </c>
      <c r="F69" s="2865" t="s">
        <v>901</v>
      </c>
      <c r="G69" s="2865" t="s">
        <v>901</v>
      </c>
      <c r="H69" s="2865" t="s">
        <v>901</v>
      </c>
      <c r="I69" s="2865" t="s">
        <v>901</v>
      </c>
      <c r="J69" s="2865" t="s">
        <v>901</v>
      </c>
      <c r="K69" s="2866" t="s">
        <v>2179</v>
      </c>
    </row>
    <row r="70" ht="18" customHeight="1" x14ac:dyDescent="0.25">
      <c r="C70" s="2443"/>
      <c r="D70" s="2443"/>
      <c r="E70" s="2443"/>
      <c r="F70" s="2443"/>
      <c r="G70" s="2443"/>
      <c r="H70" s="2443"/>
      <c r="I70" s="2443"/>
      <c r="J70" s="2443"/>
      <c r="K70" s="2443"/>
    </row>
    <row r="71" ht="18" customHeight="1" x14ac:dyDescent="0.25">
      <c r="B71" s="2456" t="s">
        <v>2208</v>
      </c>
      <c r="C71" s="2904"/>
      <c r="D71" s="2904"/>
      <c r="E71" s="2904"/>
      <c r="F71" s="2904"/>
      <c r="G71" s="2904"/>
      <c r="H71" s="2904"/>
      <c r="I71" s="2904"/>
      <c r="J71" s="2904"/>
      <c r="K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K1" s="100" t="s">
        <v>62</v>
      </c>
    </row>
    <row r="2" ht="18.95" customHeight="1" x14ac:dyDescent="0.2">
      <c r="B2" s="5" t="s">
        <v>2213</v>
      </c>
      <c r="K2" s="100" t="s">
        <v>64</v>
      </c>
    </row>
    <row r="3" ht="18.95" customHeight="1" x14ac:dyDescent="0.2">
      <c r="B3" s="5" t="s">
        <v>2214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2911"/>
    </row>
    <row r="8" ht="60" customHeight="1" x14ac:dyDescent="0.2">
      <c r="B8" s="2912" t="s">
        <v>67</v>
      </c>
      <c r="C8" s="2846" t="s">
        <v>2174</v>
      </c>
      <c r="D8" s="2846" t="s">
        <v>2175</v>
      </c>
      <c r="E8" s="2847" t="s">
        <v>1645</v>
      </c>
      <c r="F8" s="2847" t="s">
        <v>1646</v>
      </c>
      <c r="G8" s="2847" t="s">
        <v>1648</v>
      </c>
      <c r="H8" s="2847" t="s">
        <v>1650</v>
      </c>
      <c r="I8" s="2847" t="s">
        <v>1652</v>
      </c>
      <c r="J8" s="2847" t="s">
        <v>62</v>
      </c>
      <c r="K8" s="2848" t="s">
        <v>2176</v>
      </c>
      <c r="L8" s="135"/>
    </row>
    <row r="9" ht="18" customHeight="1" x14ac:dyDescent="0.25">
      <c r="B9" s="2913"/>
      <c r="C9" s="2850" t="s">
        <v>76</v>
      </c>
      <c r="D9" s="2850"/>
      <c r="E9" s="2851" t="s">
        <v>901</v>
      </c>
      <c r="F9" s="2851" t="s">
        <v>901</v>
      </c>
      <c r="G9" s="2851" t="s">
        <v>901</v>
      </c>
      <c r="H9" s="2851" t="s">
        <v>901</v>
      </c>
      <c r="I9" s="2851" t="s">
        <v>901</v>
      </c>
      <c r="J9" s="2851" t="s">
        <v>901</v>
      </c>
      <c r="K9" s="2914" t="s">
        <v>790</v>
      </c>
      <c r="L9" s="135"/>
    </row>
    <row r="10" ht="18" customHeight="1" x14ac:dyDescent="0.25">
      <c r="B10" s="2915" t="s">
        <v>2215</v>
      </c>
      <c r="C10" s="2916"/>
      <c r="D10" s="2916"/>
      <c r="E10" s="2916" t="s">
        <v>901</v>
      </c>
      <c r="F10" s="2916" t="s">
        <v>901</v>
      </c>
      <c r="G10" s="2916" t="s">
        <v>901</v>
      </c>
      <c r="H10" s="2916" t="s">
        <v>901</v>
      </c>
      <c r="I10" s="2916" t="s">
        <v>901</v>
      </c>
      <c r="J10" s="2916" t="s">
        <v>901</v>
      </c>
      <c r="K10" s="2917" t="s">
        <v>2179</v>
      </c>
      <c r="L10" s="135"/>
    </row>
    <row r="11" ht="18" customHeight="1" x14ac:dyDescent="0.2">
      <c r="B11" s="2918" t="s">
        <v>2216</v>
      </c>
      <c r="C11" s="2919"/>
      <c r="D11" s="2920"/>
      <c r="E11" s="2920" t="s">
        <v>901</v>
      </c>
      <c r="F11" s="2920" t="s">
        <v>901</v>
      </c>
      <c r="G11" s="2920" t="s">
        <v>901</v>
      </c>
      <c r="H11" s="2920" t="s">
        <v>901</v>
      </c>
      <c r="I11" s="2920" t="s">
        <v>901</v>
      </c>
      <c r="J11" s="2920" t="s">
        <v>901</v>
      </c>
      <c r="K11" s="2921" t="s">
        <v>2179</v>
      </c>
      <c r="L11" s="135"/>
    </row>
    <row r="12" ht="18" customHeight="1" x14ac:dyDescent="0.2">
      <c r="B12" s="2922" t="s">
        <v>687</v>
      </c>
      <c r="C12" s="2923"/>
      <c r="D12" s="2923"/>
      <c r="E12" s="2923" t="s">
        <v>901</v>
      </c>
      <c r="F12" s="2923" t="s">
        <v>901</v>
      </c>
      <c r="G12" s="2923" t="s">
        <v>901</v>
      </c>
      <c r="H12" s="2923" t="s">
        <v>901</v>
      </c>
      <c r="I12" s="2923" t="s">
        <v>901</v>
      </c>
      <c r="J12" s="2923" t="s">
        <v>901</v>
      </c>
      <c r="K12" s="2924" t="s">
        <v>2179</v>
      </c>
      <c r="L12" s="135"/>
    </row>
    <row r="13" ht="18" customHeight="1" x14ac:dyDescent="0.2">
      <c r="B13" s="2922" t="s">
        <v>688</v>
      </c>
      <c r="C13" s="2923"/>
      <c r="D13" s="2923"/>
      <c r="E13" s="2923" t="s">
        <v>901</v>
      </c>
      <c r="F13" s="2923" t="s">
        <v>901</v>
      </c>
      <c r="G13" s="2923" t="s">
        <v>901</v>
      </c>
      <c r="H13" s="2923" t="s">
        <v>901</v>
      </c>
      <c r="I13" s="2923" t="s">
        <v>901</v>
      </c>
      <c r="J13" s="2923" t="s">
        <v>901</v>
      </c>
      <c r="K13" s="2924" t="s">
        <v>2179</v>
      </c>
      <c r="L13" s="135"/>
    </row>
    <row r="14" ht="18" customHeight="1" x14ac:dyDescent="0.2">
      <c r="B14" s="2922" t="s">
        <v>689</v>
      </c>
      <c r="C14" s="2923"/>
      <c r="D14" s="2923"/>
      <c r="E14" s="2923" t="s">
        <v>901</v>
      </c>
      <c r="F14" s="2923" t="s">
        <v>901</v>
      </c>
      <c r="G14" s="2923" t="s">
        <v>901</v>
      </c>
      <c r="H14" s="2923" t="s">
        <v>901</v>
      </c>
      <c r="I14" s="2923" t="s">
        <v>901</v>
      </c>
      <c r="J14" s="2923" t="s">
        <v>901</v>
      </c>
      <c r="K14" s="2924" t="s">
        <v>2179</v>
      </c>
      <c r="L14" s="135"/>
    </row>
    <row r="15" ht="18" customHeight="1" x14ac:dyDescent="0.2">
      <c r="B15" s="2922" t="s">
        <v>690</v>
      </c>
      <c r="C15" s="2923"/>
      <c r="D15" s="2923"/>
      <c r="E15" s="2923" t="s">
        <v>901</v>
      </c>
      <c r="F15" s="2923" t="s">
        <v>901</v>
      </c>
      <c r="G15" s="2923" t="s">
        <v>901</v>
      </c>
      <c r="H15" s="2923" t="s">
        <v>901</v>
      </c>
      <c r="I15" s="2923" t="s">
        <v>901</v>
      </c>
      <c r="J15" s="2923" t="s">
        <v>901</v>
      </c>
      <c r="K15" s="2924" t="s">
        <v>2179</v>
      </c>
      <c r="L15" s="135"/>
    </row>
    <row r="16" ht="18" customHeight="1" x14ac:dyDescent="0.2">
      <c r="B16" s="2922" t="s">
        <v>691</v>
      </c>
      <c r="C16" s="2923"/>
      <c r="D16" s="2923"/>
      <c r="E16" s="2923" t="s">
        <v>901</v>
      </c>
      <c r="F16" s="2923" t="s">
        <v>901</v>
      </c>
      <c r="G16" s="2923" t="s">
        <v>901</v>
      </c>
      <c r="H16" s="2923" t="s">
        <v>901</v>
      </c>
      <c r="I16" s="2923" t="s">
        <v>901</v>
      </c>
      <c r="J16" s="2923" t="s">
        <v>901</v>
      </c>
      <c r="K16" s="2924" t="s">
        <v>2179</v>
      </c>
      <c r="L16" s="135"/>
    </row>
    <row r="17" ht="18" customHeight="1" x14ac:dyDescent="0.2">
      <c r="B17" s="2922" t="s">
        <v>692</v>
      </c>
      <c r="C17" s="2923"/>
      <c r="D17" s="2923"/>
      <c r="E17" s="2923" t="s">
        <v>901</v>
      </c>
      <c r="F17" s="2923" t="s">
        <v>901</v>
      </c>
      <c r="G17" s="2923" t="s">
        <v>901</v>
      </c>
      <c r="H17" s="2923" t="s">
        <v>901</v>
      </c>
      <c r="I17" s="2923" t="s">
        <v>901</v>
      </c>
      <c r="J17" s="2923" t="s">
        <v>901</v>
      </c>
      <c r="K17" s="2924" t="s">
        <v>2179</v>
      </c>
      <c r="L17" s="135"/>
    </row>
    <row r="18" ht="18" customHeight="1" x14ac:dyDescent="0.2">
      <c r="B18" s="2922" t="s">
        <v>693</v>
      </c>
      <c r="C18" s="2923"/>
      <c r="D18" s="2923"/>
      <c r="E18" s="2923" t="s">
        <v>901</v>
      </c>
      <c r="F18" s="2923" t="s">
        <v>901</v>
      </c>
      <c r="G18" s="2923" t="s">
        <v>901</v>
      </c>
      <c r="H18" s="2923" t="s">
        <v>901</v>
      </c>
      <c r="I18" s="2923" t="s">
        <v>901</v>
      </c>
      <c r="J18" s="2923" t="s">
        <v>901</v>
      </c>
      <c r="K18" s="2924" t="s">
        <v>2179</v>
      </c>
      <c r="L18" s="135"/>
    </row>
    <row r="19" ht="18" customHeight="1" x14ac:dyDescent="0.2">
      <c r="B19" s="2922" t="s">
        <v>694</v>
      </c>
      <c r="C19" s="2923"/>
      <c r="D19" s="2923"/>
      <c r="E19" s="2923" t="s">
        <v>901</v>
      </c>
      <c r="F19" s="2923" t="s">
        <v>901</v>
      </c>
      <c r="G19" s="2923" t="s">
        <v>901</v>
      </c>
      <c r="H19" s="2923" t="s">
        <v>901</v>
      </c>
      <c r="I19" s="2923" t="s">
        <v>901</v>
      </c>
      <c r="J19" s="2923" t="s">
        <v>901</v>
      </c>
      <c r="K19" s="2924" t="s">
        <v>2179</v>
      </c>
      <c r="L19" s="135"/>
    </row>
    <row r="20" ht="18" customHeight="1" x14ac:dyDescent="0.2">
      <c r="B20" s="2922" t="s">
        <v>695</v>
      </c>
      <c r="C20" s="2923"/>
      <c r="D20" s="2923"/>
      <c r="E20" s="2923" t="s">
        <v>901</v>
      </c>
      <c r="F20" s="2923" t="s">
        <v>901</v>
      </c>
      <c r="G20" s="2923" t="s">
        <v>901</v>
      </c>
      <c r="H20" s="2923" t="s">
        <v>901</v>
      </c>
      <c r="I20" s="2923" t="s">
        <v>901</v>
      </c>
      <c r="J20" s="2923" t="s">
        <v>901</v>
      </c>
      <c r="K20" s="2924" t="s">
        <v>2179</v>
      </c>
      <c r="L20" s="135"/>
    </row>
    <row r="21" ht="18" customHeight="1" x14ac:dyDescent="0.2">
      <c r="B21" s="2922" t="s">
        <v>696</v>
      </c>
      <c r="C21" s="2923"/>
      <c r="D21" s="2923"/>
      <c r="E21" s="2923" t="s">
        <v>901</v>
      </c>
      <c r="F21" s="2923" t="s">
        <v>901</v>
      </c>
      <c r="G21" s="2923" t="s">
        <v>901</v>
      </c>
      <c r="H21" s="2923" t="s">
        <v>901</v>
      </c>
      <c r="I21" s="2923" t="s">
        <v>901</v>
      </c>
      <c r="J21" s="2923" t="s">
        <v>901</v>
      </c>
      <c r="K21" s="2924" t="s">
        <v>2179</v>
      </c>
      <c r="L21" s="135"/>
    </row>
    <row r="22" ht="18" customHeight="1" x14ac:dyDescent="0.2">
      <c r="B22" s="2922" t="s">
        <v>697</v>
      </c>
      <c r="C22" s="2923"/>
      <c r="D22" s="2923"/>
      <c r="E22" s="2923" t="s">
        <v>901</v>
      </c>
      <c r="F22" s="2923" t="s">
        <v>901</v>
      </c>
      <c r="G22" s="2923" t="s">
        <v>901</v>
      </c>
      <c r="H22" s="2923" t="s">
        <v>901</v>
      </c>
      <c r="I22" s="2923" t="s">
        <v>901</v>
      </c>
      <c r="J22" s="2923" t="s">
        <v>901</v>
      </c>
      <c r="K22" s="2924" t="s">
        <v>2179</v>
      </c>
      <c r="L22" s="135"/>
    </row>
    <row r="23" ht="18" customHeight="1" x14ac:dyDescent="0.2">
      <c r="B23" s="2922" t="s">
        <v>698</v>
      </c>
      <c r="C23" s="2923"/>
      <c r="D23" s="2923"/>
      <c r="E23" s="2923" t="s">
        <v>901</v>
      </c>
      <c r="F23" s="2923" t="s">
        <v>901</v>
      </c>
      <c r="G23" s="2923" t="s">
        <v>901</v>
      </c>
      <c r="H23" s="2923" t="s">
        <v>901</v>
      </c>
      <c r="I23" s="2923" t="s">
        <v>901</v>
      </c>
      <c r="J23" s="2923" t="s">
        <v>901</v>
      </c>
      <c r="K23" s="2924" t="s">
        <v>2179</v>
      </c>
      <c r="L23" s="135"/>
    </row>
    <row r="24" ht="18" customHeight="1" x14ac:dyDescent="0.2">
      <c r="B24" s="2922" t="s">
        <v>699</v>
      </c>
      <c r="C24" s="2923"/>
      <c r="D24" s="2923"/>
      <c r="E24" s="2923" t="s">
        <v>901</v>
      </c>
      <c r="F24" s="2923" t="s">
        <v>901</v>
      </c>
      <c r="G24" s="2923" t="s">
        <v>901</v>
      </c>
      <c r="H24" s="2923" t="s">
        <v>901</v>
      </c>
      <c r="I24" s="2923" t="s">
        <v>901</v>
      </c>
      <c r="J24" s="2923" t="s">
        <v>901</v>
      </c>
      <c r="K24" s="2924" t="s">
        <v>2179</v>
      </c>
      <c r="L24" s="135"/>
    </row>
    <row r="25" ht="18" customHeight="1" x14ac:dyDescent="0.2">
      <c r="B25" s="2922" t="s">
        <v>700</v>
      </c>
      <c r="C25" s="2923"/>
      <c r="D25" s="2923"/>
      <c r="E25" s="2923" t="s">
        <v>901</v>
      </c>
      <c r="F25" s="2923" t="s">
        <v>901</v>
      </c>
      <c r="G25" s="2923" t="s">
        <v>901</v>
      </c>
      <c r="H25" s="2923" t="s">
        <v>901</v>
      </c>
      <c r="I25" s="2923" t="s">
        <v>901</v>
      </c>
      <c r="J25" s="2923" t="s">
        <v>901</v>
      </c>
      <c r="K25" s="2924" t="s">
        <v>2179</v>
      </c>
      <c r="L25" s="135"/>
    </row>
    <row r="26" ht="18" customHeight="1" x14ac:dyDescent="0.2">
      <c r="B26" s="2922" t="s">
        <v>701</v>
      </c>
      <c r="C26" s="2923"/>
      <c r="D26" s="2923"/>
      <c r="E26" s="2923" t="s">
        <v>901</v>
      </c>
      <c r="F26" s="2923" t="s">
        <v>901</v>
      </c>
      <c r="G26" s="2923" t="s">
        <v>901</v>
      </c>
      <c r="H26" s="2923" t="s">
        <v>901</v>
      </c>
      <c r="I26" s="2923" t="s">
        <v>901</v>
      </c>
      <c r="J26" s="2923" t="s">
        <v>901</v>
      </c>
      <c r="K26" s="2924" t="s">
        <v>2179</v>
      </c>
      <c r="L26" s="135"/>
    </row>
    <row r="27" ht="18" customHeight="1" x14ac:dyDescent="0.2">
      <c r="B27" s="2922" t="s">
        <v>702</v>
      </c>
      <c r="C27" s="2923"/>
      <c r="D27" s="2923"/>
      <c r="E27" s="2923" t="s">
        <v>901</v>
      </c>
      <c r="F27" s="2923" t="s">
        <v>901</v>
      </c>
      <c r="G27" s="2923" t="s">
        <v>901</v>
      </c>
      <c r="H27" s="2923" t="s">
        <v>901</v>
      </c>
      <c r="I27" s="2923" t="s">
        <v>901</v>
      </c>
      <c r="J27" s="2923" t="s">
        <v>901</v>
      </c>
      <c r="K27" s="2924" t="s">
        <v>2179</v>
      </c>
      <c r="L27" s="135"/>
    </row>
    <row r="28" ht="18" customHeight="1" x14ac:dyDescent="0.2">
      <c r="B28" s="2922" t="s">
        <v>703</v>
      </c>
      <c r="C28" s="2923"/>
      <c r="D28" s="2923"/>
      <c r="E28" s="2923" t="s">
        <v>901</v>
      </c>
      <c r="F28" s="2923" t="s">
        <v>901</v>
      </c>
      <c r="G28" s="2923" t="s">
        <v>901</v>
      </c>
      <c r="H28" s="2923" t="s">
        <v>901</v>
      </c>
      <c r="I28" s="2923" t="s">
        <v>901</v>
      </c>
      <c r="J28" s="2923" t="s">
        <v>901</v>
      </c>
      <c r="K28" s="2924" t="s">
        <v>2179</v>
      </c>
      <c r="L28" s="135"/>
    </row>
    <row r="29" ht="18" customHeight="1" x14ac:dyDescent="0.2">
      <c r="B29" s="2922" t="s">
        <v>704</v>
      </c>
      <c r="C29" s="2923"/>
      <c r="D29" s="2923"/>
      <c r="E29" s="2923" t="s">
        <v>901</v>
      </c>
      <c r="F29" s="2923" t="s">
        <v>901</v>
      </c>
      <c r="G29" s="2923" t="s">
        <v>901</v>
      </c>
      <c r="H29" s="2923" t="s">
        <v>901</v>
      </c>
      <c r="I29" s="2923" t="s">
        <v>901</v>
      </c>
      <c r="J29" s="2923" t="s">
        <v>901</v>
      </c>
      <c r="K29" s="2924" t="s">
        <v>2179</v>
      </c>
      <c r="L29" s="135"/>
    </row>
    <row r="30" ht="18" customHeight="1" x14ac:dyDescent="0.2">
      <c r="B30" s="2922" t="s">
        <v>705</v>
      </c>
      <c r="C30" s="2923"/>
      <c r="D30" s="2923"/>
      <c r="E30" s="2923" t="s">
        <v>901</v>
      </c>
      <c r="F30" s="2923" t="s">
        <v>901</v>
      </c>
      <c r="G30" s="2923" t="s">
        <v>901</v>
      </c>
      <c r="H30" s="2923" t="s">
        <v>901</v>
      </c>
      <c r="I30" s="2923" t="s">
        <v>901</v>
      </c>
      <c r="J30" s="2923" t="s">
        <v>901</v>
      </c>
      <c r="K30" s="2924" t="s">
        <v>2179</v>
      </c>
      <c r="L30" s="135"/>
    </row>
    <row r="31" ht="18" customHeight="1" x14ac:dyDescent="0.25">
      <c r="B31" s="2925" t="s">
        <v>2217</v>
      </c>
      <c r="C31" s="2926"/>
      <c r="D31" s="2926"/>
      <c r="E31" s="2926" t="s">
        <v>901</v>
      </c>
      <c r="F31" s="2926" t="s">
        <v>901</v>
      </c>
      <c r="G31" s="2926" t="s">
        <v>901</v>
      </c>
      <c r="H31" s="2926" t="s">
        <v>901</v>
      </c>
      <c r="I31" s="2926" t="s">
        <v>901</v>
      </c>
      <c r="J31" s="2926" t="s">
        <v>901</v>
      </c>
      <c r="K31" s="2927" t="s">
        <v>2179</v>
      </c>
      <c r="L31" s="135"/>
    </row>
    <row r="32" ht="18" customHeight="1" x14ac:dyDescent="0.25">
      <c r="B32" s="2928"/>
      <c r="C32" s="2929"/>
      <c r="D32" s="2929"/>
      <c r="E32" s="2929"/>
      <c r="F32" s="2929"/>
      <c r="G32" s="2929"/>
      <c r="H32" s="2929"/>
      <c r="I32" s="2929"/>
      <c r="J32" s="2929"/>
      <c r="K32" s="2930"/>
      <c r="L32" s="135"/>
    </row>
    <row r="33" ht="18" customHeight="1" x14ac:dyDescent="0.2">
      <c r="B33" s="2931" t="s">
        <v>2218</v>
      </c>
      <c r="C33" s="2932"/>
      <c r="D33" s="2933"/>
      <c r="E33" s="2933" t="s">
        <v>901</v>
      </c>
      <c r="F33" s="2933" t="s">
        <v>901</v>
      </c>
      <c r="G33" s="2933" t="s">
        <v>901</v>
      </c>
      <c r="H33" s="2933" t="s">
        <v>901</v>
      </c>
      <c r="I33" s="2933" t="s">
        <v>901</v>
      </c>
      <c r="J33" s="2933" t="s">
        <v>901</v>
      </c>
      <c r="K33" s="2934" t="s">
        <v>2179</v>
      </c>
      <c r="L33" s="135"/>
    </row>
    <row r="34" ht="18" customHeight="1" x14ac:dyDescent="0.2">
      <c r="B34" s="2922" t="s">
        <v>2219</v>
      </c>
      <c r="C34" s="2923"/>
      <c r="D34" s="2923"/>
      <c r="E34" s="2923" t="s">
        <v>901</v>
      </c>
      <c r="F34" s="2923" t="s">
        <v>901</v>
      </c>
      <c r="G34" s="2923" t="s">
        <v>901</v>
      </c>
      <c r="H34" s="2923" t="s">
        <v>901</v>
      </c>
      <c r="I34" s="2923" t="s">
        <v>901</v>
      </c>
      <c r="J34" s="2923" t="s">
        <v>901</v>
      </c>
      <c r="K34" s="2924" t="s">
        <v>2179</v>
      </c>
      <c r="L34" s="135"/>
    </row>
    <row r="35" ht="18" customHeight="1" x14ac:dyDescent="0.2">
      <c r="B35" s="2922" t="s">
        <v>2220</v>
      </c>
      <c r="C35" s="2923"/>
      <c r="D35" s="2923"/>
      <c r="E35" s="2923" t="s">
        <v>901</v>
      </c>
      <c r="F35" s="2923" t="s">
        <v>901</v>
      </c>
      <c r="G35" s="2923" t="s">
        <v>901</v>
      </c>
      <c r="H35" s="2923" t="s">
        <v>901</v>
      </c>
      <c r="I35" s="2923" t="s">
        <v>901</v>
      </c>
      <c r="J35" s="2923" t="s">
        <v>901</v>
      </c>
      <c r="K35" s="2924" t="s">
        <v>2179</v>
      </c>
      <c r="L35" s="135"/>
    </row>
    <row r="36" ht="18" customHeight="1" x14ac:dyDescent="0.2">
      <c r="B36" s="2922" t="s">
        <v>2221</v>
      </c>
      <c r="C36" s="2923"/>
      <c r="D36" s="2923"/>
      <c r="E36" s="2923" t="s">
        <v>901</v>
      </c>
      <c r="F36" s="2923" t="s">
        <v>901</v>
      </c>
      <c r="G36" s="2923" t="s">
        <v>901</v>
      </c>
      <c r="H36" s="2923" t="s">
        <v>901</v>
      </c>
      <c r="I36" s="2923" t="s">
        <v>901</v>
      </c>
      <c r="J36" s="2923" t="s">
        <v>901</v>
      </c>
      <c r="K36" s="2924" t="s">
        <v>2179</v>
      </c>
      <c r="L36" s="135"/>
    </row>
    <row r="37" ht="18" customHeight="1" x14ac:dyDescent="0.2">
      <c r="B37" s="2922" t="s">
        <v>2222</v>
      </c>
      <c r="C37" s="2923"/>
      <c r="D37" s="2923"/>
      <c r="E37" s="2923" t="s">
        <v>901</v>
      </c>
      <c r="F37" s="2923" t="s">
        <v>901</v>
      </c>
      <c r="G37" s="2923" t="s">
        <v>901</v>
      </c>
      <c r="H37" s="2923" t="s">
        <v>901</v>
      </c>
      <c r="I37" s="2923" t="s">
        <v>901</v>
      </c>
      <c r="J37" s="2923" t="s">
        <v>901</v>
      </c>
      <c r="K37" s="2924" t="s">
        <v>2179</v>
      </c>
      <c r="L37" s="135"/>
    </row>
    <row r="38" ht="18" customHeight="1" x14ac:dyDescent="0.2">
      <c r="B38" s="2922" t="s">
        <v>2223</v>
      </c>
      <c r="C38" s="2923"/>
      <c r="D38" s="2923"/>
      <c r="E38" s="2923" t="s">
        <v>901</v>
      </c>
      <c r="F38" s="2923" t="s">
        <v>901</v>
      </c>
      <c r="G38" s="2923" t="s">
        <v>901</v>
      </c>
      <c r="H38" s="2923" t="s">
        <v>901</v>
      </c>
      <c r="I38" s="2923" t="s">
        <v>901</v>
      </c>
      <c r="J38" s="2923" t="s">
        <v>901</v>
      </c>
      <c r="K38" s="2924" t="s">
        <v>2179</v>
      </c>
      <c r="L38" s="135"/>
    </row>
    <row r="39" ht="18" customHeight="1" x14ac:dyDescent="0.2">
      <c r="B39" s="2922" t="s">
        <v>2224</v>
      </c>
      <c r="C39" s="2923"/>
      <c r="D39" s="2923"/>
      <c r="E39" s="2923" t="s">
        <v>901</v>
      </c>
      <c r="F39" s="2923" t="s">
        <v>901</v>
      </c>
      <c r="G39" s="2923" t="s">
        <v>901</v>
      </c>
      <c r="H39" s="2923" t="s">
        <v>901</v>
      </c>
      <c r="I39" s="2923" t="s">
        <v>901</v>
      </c>
      <c r="J39" s="2923" t="s">
        <v>901</v>
      </c>
      <c r="K39" s="2924" t="s">
        <v>2179</v>
      </c>
      <c r="L39" s="135"/>
    </row>
    <row r="40" ht="18" customHeight="1" x14ac:dyDescent="0.2">
      <c r="B40" s="2922" t="s">
        <v>2225</v>
      </c>
      <c r="C40" s="2923"/>
      <c r="D40" s="2923"/>
      <c r="E40" s="2923" t="s">
        <v>901</v>
      </c>
      <c r="F40" s="2923" t="s">
        <v>901</v>
      </c>
      <c r="G40" s="2923" t="s">
        <v>901</v>
      </c>
      <c r="H40" s="2923" t="s">
        <v>901</v>
      </c>
      <c r="I40" s="2923" t="s">
        <v>901</v>
      </c>
      <c r="J40" s="2923" t="s">
        <v>901</v>
      </c>
      <c r="K40" s="2924" t="s">
        <v>2179</v>
      </c>
      <c r="L40" s="135"/>
    </row>
    <row r="41" ht="18" customHeight="1" x14ac:dyDescent="0.2">
      <c r="B41" s="2922" t="s">
        <v>2226</v>
      </c>
      <c r="C41" s="2923"/>
      <c r="D41" s="2923"/>
      <c r="E41" s="2923" t="s">
        <v>901</v>
      </c>
      <c r="F41" s="2923" t="s">
        <v>901</v>
      </c>
      <c r="G41" s="2923" t="s">
        <v>901</v>
      </c>
      <c r="H41" s="2923" t="s">
        <v>901</v>
      </c>
      <c r="I41" s="2923" t="s">
        <v>901</v>
      </c>
      <c r="J41" s="2923" t="s">
        <v>901</v>
      </c>
      <c r="K41" s="2924" t="s">
        <v>2179</v>
      </c>
      <c r="L41" s="135"/>
    </row>
    <row r="42" ht="18" customHeight="1" x14ac:dyDescent="0.2">
      <c r="B42" s="2922" t="s">
        <v>2227</v>
      </c>
      <c r="C42" s="2923"/>
      <c r="D42" s="2923"/>
      <c r="E42" s="2923" t="s">
        <v>901</v>
      </c>
      <c r="F42" s="2923" t="s">
        <v>901</v>
      </c>
      <c r="G42" s="2923" t="s">
        <v>901</v>
      </c>
      <c r="H42" s="2923" t="s">
        <v>901</v>
      </c>
      <c r="I42" s="2923" t="s">
        <v>901</v>
      </c>
      <c r="J42" s="2923" t="s">
        <v>901</v>
      </c>
      <c r="K42" s="2924" t="s">
        <v>2179</v>
      </c>
      <c r="L42" s="135"/>
    </row>
    <row r="43" ht="18" customHeight="1" x14ac:dyDescent="0.25">
      <c r="B43" s="2925" t="s">
        <v>2228</v>
      </c>
      <c r="C43" s="2926"/>
      <c r="D43" s="2926"/>
      <c r="E43" s="2926" t="s">
        <v>901</v>
      </c>
      <c r="F43" s="2926" t="s">
        <v>901</v>
      </c>
      <c r="G43" s="2926" t="s">
        <v>901</v>
      </c>
      <c r="H43" s="2926" t="s">
        <v>901</v>
      </c>
      <c r="I43" s="2926" t="s">
        <v>901</v>
      </c>
      <c r="J43" s="2926" t="s">
        <v>901</v>
      </c>
      <c r="K43" s="2927" t="s">
        <v>2179</v>
      </c>
      <c r="L43" s="135"/>
    </row>
    <row r="44" ht="18" customHeight="1" x14ac:dyDescent="0.25">
      <c r="B44" s="2935"/>
      <c r="C44" s="2929"/>
      <c r="D44" s="2929"/>
      <c r="E44" s="2929"/>
      <c r="F44" s="2929"/>
      <c r="G44" s="2929"/>
      <c r="H44" s="2929"/>
      <c r="I44" s="2929"/>
      <c r="J44" s="2929"/>
      <c r="K44" s="2930"/>
      <c r="L44" s="135"/>
    </row>
    <row r="45" ht="18" customHeight="1" x14ac:dyDescent="0.25">
      <c r="B45" s="2936" t="s">
        <v>2229</v>
      </c>
      <c r="C45" s="2937"/>
      <c r="D45" s="2937"/>
      <c r="E45" s="2937" t="s">
        <v>901</v>
      </c>
      <c r="F45" s="2937" t="s">
        <v>901</v>
      </c>
      <c r="G45" s="2937" t="s">
        <v>901</v>
      </c>
      <c r="H45" s="2937" t="s">
        <v>901</v>
      </c>
      <c r="I45" s="2937" t="s">
        <v>901</v>
      </c>
      <c r="J45" s="2937" t="s">
        <v>901</v>
      </c>
      <c r="K45" s="2938" t="s">
        <v>2179</v>
      </c>
      <c r="L45" s="135"/>
    </row>
    <row r="46" ht="18" customHeight="1" x14ac:dyDescent="0.25">
      <c r="B46" s="2935"/>
      <c r="C46" s="2929"/>
      <c r="D46" s="2929"/>
      <c r="E46" s="2929"/>
      <c r="F46" s="2929"/>
      <c r="G46" s="2929"/>
      <c r="H46" s="2929"/>
      <c r="I46" s="2929"/>
      <c r="J46" s="2929"/>
      <c r="K46" s="2930"/>
      <c r="L46" s="135"/>
    </row>
    <row r="47" ht="18" customHeight="1" x14ac:dyDescent="0.2">
      <c r="B47" s="2939" t="s">
        <v>2230</v>
      </c>
      <c r="C47" s="2940"/>
      <c r="D47" s="2941"/>
      <c r="E47" s="2941" t="s">
        <v>901</v>
      </c>
      <c r="F47" s="2941" t="s">
        <v>901</v>
      </c>
      <c r="G47" s="2941" t="s">
        <v>901</v>
      </c>
      <c r="H47" s="2941" t="s">
        <v>901</v>
      </c>
      <c r="I47" s="2941" t="s">
        <v>901</v>
      </c>
      <c r="J47" s="2941" t="s">
        <v>901</v>
      </c>
      <c r="K47" s="2942" t="s">
        <v>2179</v>
      </c>
      <c r="L47" s="135"/>
    </row>
    <row r="48" ht="18" customHeight="1" x14ac:dyDescent="0.25">
      <c r="B48" s="2943" t="s">
        <v>2048</v>
      </c>
      <c r="C48" s="2944"/>
      <c r="D48" s="2945"/>
      <c r="E48" s="2945" t="s">
        <v>901</v>
      </c>
      <c r="F48" s="2945" t="s">
        <v>901</v>
      </c>
      <c r="G48" s="2945" t="s">
        <v>901</v>
      </c>
      <c r="H48" s="2945" t="s">
        <v>901</v>
      </c>
      <c r="I48" s="2945" t="s">
        <v>901</v>
      </c>
      <c r="J48" s="2945" t="s">
        <v>901</v>
      </c>
      <c r="K48" s="2946" t="s">
        <v>2179</v>
      </c>
      <c r="L48" s="135"/>
    </row>
    <row r="49" ht="18" customHeight="1" x14ac:dyDescent="0.25">
      <c r="B49" s="2935"/>
      <c r="C49" s="2947"/>
      <c r="D49" s="2947"/>
      <c r="E49" s="2947"/>
      <c r="F49" s="2947"/>
      <c r="G49" s="2947"/>
      <c r="H49" s="2947"/>
      <c r="I49" s="2947"/>
      <c r="J49" s="2947"/>
      <c r="K49" s="2948"/>
      <c r="L49" s="135"/>
    </row>
    <row r="50" ht="18" customHeight="1" x14ac:dyDescent="0.2">
      <c r="B50" s="2949" t="s">
        <v>2231</v>
      </c>
      <c r="C50" s="2940"/>
      <c r="D50" s="2940"/>
      <c r="E50" s="2940" t="s">
        <v>901</v>
      </c>
      <c r="F50" s="2940" t="s">
        <v>901</v>
      </c>
      <c r="G50" s="2940" t="s">
        <v>901</v>
      </c>
      <c r="H50" s="2940" t="s">
        <v>901</v>
      </c>
      <c r="I50" s="2940" t="s">
        <v>901</v>
      </c>
      <c r="J50" s="2940" t="s">
        <v>901</v>
      </c>
      <c r="K50" s="2942" t="s">
        <v>2179</v>
      </c>
      <c r="L50" s="135"/>
    </row>
    <row r="51" ht="18" customHeight="1" x14ac:dyDescent="0.25">
      <c r="B51" s="2950" t="s">
        <v>2232</v>
      </c>
      <c r="C51" s="2944"/>
      <c r="D51" s="2945"/>
      <c r="E51" s="2945" t="s">
        <v>901</v>
      </c>
      <c r="F51" s="2945" t="s">
        <v>901</v>
      </c>
      <c r="G51" s="2945" t="s">
        <v>901</v>
      </c>
      <c r="H51" s="2945" t="s">
        <v>901</v>
      </c>
      <c r="I51" s="2945" t="s">
        <v>901</v>
      </c>
      <c r="J51" s="2945" t="s">
        <v>901</v>
      </c>
      <c r="K51" s="2946" t="s">
        <v>2179</v>
      </c>
      <c r="L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2233</v>
      </c>
      <c r="C1" s="171"/>
      <c r="D1" s="171"/>
      <c r="E1" s="171"/>
      <c r="F1" s="171"/>
      <c r="G1" s="171"/>
      <c r="H1" s="171"/>
      <c r="I1" s="171"/>
      <c r="J1" s="171"/>
      <c r="K1" s="100" t="s">
        <v>62</v>
      </c>
    </row>
    <row r="2" ht="18.95" customHeight="1" x14ac:dyDescent="0.2">
      <c r="B2" s="5" t="s">
        <v>2234</v>
      </c>
      <c r="C2" s="171"/>
      <c r="D2" s="171"/>
      <c r="E2" s="171"/>
      <c r="F2" s="171"/>
      <c r="G2" s="171"/>
      <c r="H2" s="171"/>
      <c r="I2" s="171"/>
      <c r="J2" s="171"/>
      <c r="K2" s="100" t="s">
        <v>64</v>
      </c>
    </row>
    <row r="3" ht="18.95" customHeight="1" x14ac:dyDescent="0.2">
      <c r="B3" s="5" t="s">
        <v>2235</v>
      </c>
      <c r="C3" s="171"/>
      <c r="D3" s="171"/>
      <c r="E3" s="171"/>
      <c r="F3" s="171"/>
      <c r="G3" s="171"/>
      <c r="H3" s="171"/>
      <c r="I3" s="171"/>
      <c r="J3" s="171"/>
      <c r="K3" s="100" t="s">
        <v>65</v>
      </c>
    </row>
    <row r="4" hidden="1" ht="15.75" customHeight="1" x14ac:dyDescent="0.2">
      <c r="B4" s="5"/>
      <c r="C4" s="171"/>
      <c r="D4" s="171"/>
      <c r="E4" s="171"/>
      <c r="F4" s="171"/>
      <c r="G4" s="171"/>
      <c r="H4" s="171"/>
      <c r="I4" s="171"/>
      <c r="J4" s="171"/>
      <c r="K4" s="100"/>
    </row>
    <row r="5" hidden="1" ht="15.75" customHeight="1" x14ac:dyDescent="0.2">
      <c r="B5" s="5"/>
      <c r="C5" s="171"/>
      <c r="D5" s="171"/>
      <c r="E5" s="171"/>
      <c r="F5" s="171"/>
      <c r="G5" s="171"/>
      <c r="H5" s="171"/>
      <c r="I5" s="171"/>
      <c r="J5" s="171"/>
      <c r="K5" s="100"/>
    </row>
    <row r="6" hidden="1" ht="15.75" customHeight="1" x14ac:dyDescent="0.2">
      <c r="B6" s="5"/>
      <c r="C6" s="171"/>
      <c r="D6" s="171"/>
      <c r="E6" s="171"/>
      <c r="F6" s="171"/>
      <c r="G6" s="171"/>
      <c r="H6" s="171"/>
      <c r="I6" s="171"/>
      <c r="J6" s="171"/>
      <c r="K6" s="100"/>
    </row>
    <row r="7" ht="13.5" customHeight="1" x14ac:dyDescent="0.25">
      <c r="B7" s="6" t="s">
        <v>66</v>
      </c>
      <c r="C7" s="171"/>
      <c r="D7" s="171"/>
      <c r="E7" s="2953"/>
      <c r="F7" s="2953"/>
      <c r="G7" s="2953"/>
      <c r="H7" s="2953"/>
      <c r="I7" s="2953"/>
      <c r="J7" s="2953"/>
      <c r="K7" s="171"/>
    </row>
    <row r="8" ht="60" customHeight="1" x14ac:dyDescent="0.2">
      <c r="B8" s="2954" t="s">
        <v>1960</v>
      </c>
      <c r="C8" s="2846" t="s">
        <v>2174</v>
      </c>
      <c r="D8" s="2846" t="s">
        <v>2175</v>
      </c>
      <c r="E8" s="2847" t="s">
        <v>1645</v>
      </c>
      <c r="F8" s="2847" t="s">
        <v>1646</v>
      </c>
      <c r="G8" s="2847" t="s">
        <v>1648</v>
      </c>
      <c r="H8" s="2847" t="s">
        <v>1650</v>
      </c>
      <c r="I8" s="2847" t="s">
        <v>1652</v>
      </c>
      <c r="J8" s="2847" t="s">
        <v>62</v>
      </c>
      <c r="K8" s="2848" t="s">
        <v>2176</v>
      </c>
      <c r="L8" s="135"/>
    </row>
    <row r="9" ht="18" customHeight="1" x14ac:dyDescent="0.25">
      <c r="B9" s="2955"/>
      <c r="C9" s="2850" t="s">
        <v>540</v>
      </c>
      <c r="D9" s="2850"/>
      <c r="E9" s="2851" t="s">
        <v>901</v>
      </c>
      <c r="F9" s="2851" t="s">
        <v>901</v>
      </c>
      <c r="G9" s="2851" t="s">
        <v>901</v>
      </c>
      <c r="H9" s="2851" t="s">
        <v>901</v>
      </c>
      <c r="I9" s="2851" t="s">
        <v>901</v>
      </c>
      <c r="J9" s="2851" t="s">
        <v>901</v>
      </c>
      <c r="K9" s="2852" t="s">
        <v>319</v>
      </c>
      <c r="L9" s="135"/>
    </row>
    <row r="10" ht="18" customHeight="1" x14ac:dyDescent="0.2">
      <c r="B10" s="2956" t="s">
        <v>2236</v>
      </c>
      <c r="C10" s="2923"/>
      <c r="D10" s="2957"/>
      <c r="E10" s="2957" t="s">
        <v>901</v>
      </c>
      <c r="F10" s="2957" t="s">
        <v>901</v>
      </c>
      <c r="G10" s="2957" t="s">
        <v>901</v>
      </c>
      <c r="H10" s="2957" t="s">
        <v>901</v>
      </c>
      <c r="I10" s="2957" t="s">
        <v>901</v>
      </c>
      <c r="J10" s="2957" t="s">
        <v>901</v>
      </c>
      <c r="K10" s="2924" t="s">
        <v>2179</v>
      </c>
      <c r="L10" s="135"/>
    </row>
    <row r="11" ht="18" customHeight="1" x14ac:dyDescent="0.2">
      <c r="B11" s="2956" t="s">
        <v>2237</v>
      </c>
      <c r="C11" s="2923"/>
      <c r="D11" s="2957"/>
      <c r="E11" s="2957" t="s">
        <v>901</v>
      </c>
      <c r="F11" s="2957" t="s">
        <v>901</v>
      </c>
      <c r="G11" s="2957" t="s">
        <v>901</v>
      </c>
      <c r="H11" s="2957" t="s">
        <v>901</v>
      </c>
      <c r="I11" s="2957" t="s">
        <v>901</v>
      </c>
      <c r="J11" s="2957" t="s">
        <v>901</v>
      </c>
      <c r="K11" s="2924" t="s">
        <v>2179</v>
      </c>
      <c r="L11" s="135"/>
    </row>
    <row r="12" ht="18" customHeight="1" x14ac:dyDescent="0.2">
      <c r="B12" s="2956" t="s">
        <v>2238</v>
      </c>
      <c r="C12" s="2923"/>
      <c r="D12" s="2957"/>
      <c r="E12" s="2957" t="s">
        <v>901</v>
      </c>
      <c r="F12" s="2957" t="s">
        <v>901</v>
      </c>
      <c r="G12" s="2957" t="s">
        <v>901</v>
      </c>
      <c r="H12" s="2957" t="s">
        <v>901</v>
      </c>
      <c r="I12" s="2957" t="s">
        <v>901</v>
      </c>
      <c r="J12" s="2957" t="s">
        <v>901</v>
      </c>
      <c r="K12" s="2924" t="s">
        <v>2179</v>
      </c>
      <c r="L12" s="135"/>
    </row>
    <row r="13" ht="18" customHeight="1" x14ac:dyDescent="0.2">
      <c r="B13" s="2958" t="s">
        <v>2239</v>
      </c>
      <c r="C13" s="2923"/>
      <c r="D13" s="2957"/>
      <c r="E13" s="2957" t="s">
        <v>901</v>
      </c>
      <c r="F13" s="2957" t="s">
        <v>901</v>
      </c>
      <c r="G13" s="2957" t="s">
        <v>901</v>
      </c>
      <c r="H13" s="2957" t="s">
        <v>901</v>
      </c>
      <c r="I13" s="2957" t="s">
        <v>901</v>
      </c>
      <c r="J13" s="2957" t="s">
        <v>901</v>
      </c>
      <c r="K13" s="2924" t="s">
        <v>2179</v>
      </c>
      <c r="L13" s="135"/>
    </row>
    <row r="14" ht="18" customHeight="1" x14ac:dyDescent="0.2">
      <c r="B14" s="2958" t="s">
        <v>2240</v>
      </c>
      <c r="C14" s="2923"/>
      <c r="D14" s="2957"/>
      <c r="E14" s="2957" t="s">
        <v>901</v>
      </c>
      <c r="F14" s="2957" t="s">
        <v>901</v>
      </c>
      <c r="G14" s="2957" t="s">
        <v>901</v>
      </c>
      <c r="H14" s="2957" t="s">
        <v>901</v>
      </c>
      <c r="I14" s="2957" t="s">
        <v>901</v>
      </c>
      <c r="J14" s="2957" t="s">
        <v>901</v>
      </c>
      <c r="K14" s="2924" t="s">
        <v>2179</v>
      </c>
      <c r="L14" s="135"/>
    </row>
    <row r="15" ht="18" customHeight="1" x14ac:dyDescent="0.2">
      <c r="B15" s="2958" t="s">
        <v>2241</v>
      </c>
      <c r="C15" s="2923"/>
      <c r="D15" s="2957"/>
      <c r="E15" s="2957" t="s">
        <v>901</v>
      </c>
      <c r="F15" s="2957" t="s">
        <v>901</v>
      </c>
      <c r="G15" s="2957" t="s">
        <v>901</v>
      </c>
      <c r="H15" s="2957" t="s">
        <v>901</v>
      </c>
      <c r="I15" s="2957" t="s">
        <v>901</v>
      </c>
      <c r="J15" s="2957" t="s">
        <v>901</v>
      </c>
      <c r="K15" s="2924" t="s">
        <v>2179</v>
      </c>
      <c r="L15" s="135"/>
    </row>
    <row r="16" ht="18" customHeight="1" x14ac:dyDescent="0.2">
      <c r="B16" s="2958" t="s">
        <v>1937</v>
      </c>
      <c r="C16" s="2923"/>
      <c r="D16" s="2957"/>
      <c r="E16" s="2957" t="s">
        <v>901</v>
      </c>
      <c r="F16" s="2957" t="s">
        <v>901</v>
      </c>
      <c r="G16" s="2957" t="s">
        <v>901</v>
      </c>
      <c r="H16" s="2957" t="s">
        <v>901</v>
      </c>
      <c r="I16" s="2957" t="s">
        <v>901</v>
      </c>
      <c r="J16" s="2957" t="s">
        <v>901</v>
      </c>
      <c r="K16" s="2924" t="s">
        <v>2179</v>
      </c>
      <c r="L16" s="135"/>
    </row>
    <row r="17" ht="18" customHeight="1" x14ac:dyDescent="0.2">
      <c r="B17" s="2958" t="s">
        <v>1901</v>
      </c>
      <c r="C17" s="2923"/>
      <c r="D17" s="2957"/>
      <c r="E17" s="2957" t="s">
        <v>901</v>
      </c>
      <c r="F17" s="2957" t="s">
        <v>901</v>
      </c>
      <c r="G17" s="2957" t="s">
        <v>901</v>
      </c>
      <c r="H17" s="2957" t="s">
        <v>901</v>
      </c>
      <c r="I17" s="2957" t="s">
        <v>901</v>
      </c>
      <c r="J17" s="2957" t="s">
        <v>901</v>
      </c>
      <c r="K17" s="2924" t="s">
        <v>2179</v>
      </c>
      <c r="L17" s="135"/>
    </row>
    <row r="18" ht="18" customHeight="1" x14ac:dyDescent="0.2">
      <c r="B18" s="2958" t="s">
        <v>1902</v>
      </c>
      <c r="C18" s="2923"/>
      <c r="D18" s="2957"/>
      <c r="E18" s="2957" t="s">
        <v>901</v>
      </c>
      <c r="F18" s="2957" t="s">
        <v>901</v>
      </c>
      <c r="G18" s="2957" t="s">
        <v>901</v>
      </c>
      <c r="H18" s="2957" t="s">
        <v>901</v>
      </c>
      <c r="I18" s="2957" t="s">
        <v>901</v>
      </c>
      <c r="J18" s="2957" t="s">
        <v>901</v>
      </c>
      <c r="K18" s="2924" t="s">
        <v>2179</v>
      </c>
      <c r="L18" s="135"/>
    </row>
    <row r="19" ht="18" customHeight="1" x14ac:dyDescent="0.2">
      <c r="B19" s="2958" t="s">
        <v>2048</v>
      </c>
      <c r="C19" s="2923"/>
      <c r="D19" s="2957"/>
      <c r="E19" s="2957" t="s">
        <v>901</v>
      </c>
      <c r="F19" s="2957" t="s">
        <v>901</v>
      </c>
      <c r="G19" s="2957" t="s">
        <v>901</v>
      </c>
      <c r="H19" s="2957" t="s">
        <v>901</v>
      </c>
      <c r="I19" s="2957" t="s">
        <v>901</v>
      </c>
      <c r="J19" s="2957" t="s">
        <v>901</v>
      </c>
      <c r="K19" s="2924" t="s">
        <v>2179</v>
      </c>
      <c r="L19" s="135"/>
    </row>
    <row r="20" ht="18" customHeight="1" x14ac:dyDescent="0.25">
      <c r="B20" s="2958" t="s">
        <v>2232</v>
      </c>
      <c r="C20" s="2923"/>
      <c r="D20" s="2957"/>
      <c r="E20" s="2957" t="s">
        <v>901</v>
      </c>
      <c r="F20" s="2957" t="s">
        <v>901</v>
      </c>
      <c r="G20" s="2957" t="s">
        <v>901</v>
      </c>
      <c r="H20" s="2957" t="s">
        <v>901</v>
      </c>
      <c r="I20" s="2957" t="s">
        <v>901</v>
      </c>
      <c r="J20" s="2957" t="s">
        <v>901</v>
      </c>
      <c r="K20" s="2924" t="s">
        <v>2179</v>
      </c>
      <c r="L20" s="135"/>
    </row>
    <row r="21" ht="18" customHeight="1" x14ac:dyDescent="0.2">
      <c r="B21" s="2959" t="s">
        <v>2242</v>
      </c>
      <c r="C21" s="2960"/>
      <c r="D21" s="2961"/>
      <c r="E21" s="2961" t="s">
        <v>901</v>
      </c>
      <c r="F21" s="2961" t="s">
        <v>901</v>
      </c>
      <c r="G21" s="2961" t="s">
        <v>901</v>
      </c>
      <c r="H21" s="2961" t="s">
        <v>901</v>
      </c>
      <c r="I21" s="2961" t="s">
        <v>901</v>
      </c>
      <c r="J21" s="2961" t="s">
        <v>901</v>
      </c>
      <c r="K21" s="2962" t="s">
        <v>2179</v>
      </c>
      <c r="L21" s="135"/>
    </row>
    <row r="22" ht="18" customHeight="1" x14ac:dyDescent="0.2">
      <c r="B22" s="2963" t="s">
        <v>2243</v>
      </c>
      <c r="C22" s="2964"/>
      <c r="D22" s="2964"/>
      <c r="E22" s="2964" t="s">
        <v>901</v>
      </c>
      <c r="F22" s="2964" t="s">
        <v>901</v>
      </c>
      <c r="G22" s="2964" t="s">
        <v>901</v>
      </c>
      <c r="H22" s="2964" t="s">
        <v>901</v>
      </c>
      <c r="I22" s="2964" t="s">
        <v>901</v>
      </c>
      <c r="J22" s="2964" t="s">
        <v>901</v>
      </c>
      <c r="K22" s="2965" t="s">
        <v>2179</v>
      </c>
      <c r="L22" s="135"/>
    </row>
    <row r="23" ht="18" customHeight="1" x14ac:dyDescent="0.2">
      <c r="B23" s="2963" t="s">
        <v>2244</v>
      </c>
      <c r="C23" s="2964"/>
      <c r="D23" s="2964"/>
      <c r="E23" s="2964" t="s">
        <v>901</v>
      </c>
      <c r="F23" s="2964" t="s">
        <v>901</v>
      </c>
      <c r="G23" s="2964" t="s">
        <v>901</v>
      </c>
      <c r="H23" s="2964" t="s">
        <v>901</v>
      </c>
      <c r="I23" s="2964" t="s">
        <v>901</v>
      </c>
      <c r="J23" s="2964" t="s">
        <v>901</v>
      </c>
      <c r="K23" s="2965" t="s">
        <v>2179</v>
      </c>
      <c r="L23" s="135"/>
    </row>
    <row r="24" ht="18" customHeight="1" x14ac:dyDescent="0.25">
      <c r="B24" s="2966" t="s">
        <v>2245</v>
      </c>
      <c r="C24" s="2967"/>
      <c r="D24" s="2968"/>
      <c r="E24" s="2968" t="s">
        <v>901</v>
      </c>
      <c r="F24" s="2968" t="s">
        <v>901</v>
      </c>
      <c r="G24" s="2968" t="s">
        <v>901</v>
      </c>
      <c r="H24" s="2968" t="s">
        <v>901</v>
      </c>
      <c r="I24" s="2968" t="s">
        <v>901</v>
      </c>
      <c r="J24" s="2968" t="s">
        <v>901</v>
      </c>
      <c r="K24" s="2969" t="s">
        <v>2179</v>
      </c>
      <c r="L24" s="135"/>
    </row>
    <row r="25" ht="18" customHeight="1" x14ac:dyDescent="0.2">
      <c r="B25" s="477"/>
      <c r="C25" s="477"/>
      <c r="D25" s="477"/>
      <c r="E25" s="477"/>
      <c r="F25" s="477"/>
      <c r="G25" s="477"/>
      <c r="H25" s="477"/>
      <c r="I25" s="477"/>
      <c r="J25" s="477"/>
      <c r="K25" s="2970"/>
      <c r="L25" s="135"/>
    </row>
    <row r="26" ht="18" customHeight="1" x14ac:dyDescent="0.25">
      <c r="B26" s="477"/>
      <c r="C26" s="477"/>
      <c r="D26" s="477"/>
      <c r="E26" s="477"/>
      <c r="F26" s="477"/>
      <c r="G26" s="477"/>
      <c r="H26" s="477"/>
      <c r="I26" s="477"/>
      <c r="J26" s="477"/>
      <c r="K26" s="477"/>
    </row>
    <row r="27" ht="60" customHeight="1" x14ac:dyDescent="0.2">
      <c r="B27" s="2954" t="s">
        <v>67</v>
      </c>
      <c r="C27" s="2846" t="s">
        <v>2204</v>
      </c>
      <c r="D27" s="2846" t="s">
        <v>2175</v>
      </c>
      <c r="E27" s="2847" t="s">
        <v>1645</v>
      </c>
      <c r="F27" s="2847" t="s">
        <v>1646</v>
      </c>
      <c r="G27" s="2847" t="s">
        <v>1648</v>
      </c>
      <c r="H27" s="2847" t="s">
        <v>1650</v>
      </c>
      <c r="I27" s="2847" t="s">
        <v>1652</v>
      </c>
      <c r="J27" s="2847" t="s">
        <v>62</v>
      </c>
      <c r="K27" s="2848" t="s">
        <v>2176</v>
      </c>
    </row>
    <row r="28" ht="18" customHeight="1" x14ac:dyDescent="0.25">
      <c r="B28" s="2955"/>
      <c r="C28" s="2850" t="s">
        <v>540</v>
      </c>
      <c r="D28" s="2850"/>
      <c r="E28" s="2851" t="s">
        <v>901</v>
      </c>
      <c r="F28" s="2851" t="s">
        <v>901</v>
      </c>
      <c r="G28" s="2851" t="s">
        <v>901</v>
      </c>
      <c r="H28" s="2851" t="s">
        <v>901</v>
      </c>
      <c r="I28" s="2851" t="s">
        <v>901</v>
      </c>
      <c r="J28" s="2851" t="s">
        <v>901</v>
      </c>
      <c r="K28" s="2852" t="s">
        <v>319</v>
      </c>
      <c r="L28" s="135"/>
    </row>
    <row r="29" ht="18" customHeight="1" x14ac:dyDescent="0.2">
      <c r="B29" s="2958" t="s">
        <v>2246</v>
      </c>
      <c r="C29" s="2923"/>
      <c r="D29" s="2957"/>
      <c r="E29" s="2957" t="s">
        <v>901</v>
      </c>
      <c r="F29" s="2957" t="s">
        <v>901</v>
      </c>
      <c r="G29" s="2957" t="s">
        <v>901</v>
      </c>
      <c r="H29" s="2957" t="s">
        <v>901</v>
      </c>
      <c r="I29" s="2957" t="s">
        <v>901</v>
      </c>
      <c r="J29" s="2957" t="s">
        <v>901</v>
      </c>
      <c r="K29" s="2924" t="s">
        <v>2179</v>
      </c>
      <c r="L29" s="135"/>
    </row>
    <row r="30" ht="18" customHeight="1" x14ac:dyDescent="0.2">
      <c r="B30" s="2958" t="s">
        <v>1854</v>
      </c>
      <c r="C30" s="2923"/>
      <c r="D30" s="2957"/>
      <c r="E30" s="2957" t="s">
        <v>901</v>
      </c>
      <c r="F30" s="2957" t="s">
        <v>901</v>
      </c>
      <c r="G30" s="2957" t="s">
        <v>901</v>
      </c>
      <c r="H30" s="2957" t="s">
        <v>901</v>
      </c>
      <c r="I30" s="2957" t="s">
        <v>901</v>
      </c>
      <c r="J30" s="2957" t="s">
        <v>901</v>
      </c>
      <c r="K30" s="2924" t="s">
        <v>2179</v>
      </c>
      <c r="L30" s="135"/>
    </row>
    <row r="31" ht="18" customHeight="1" x14ac:dyDescent="0.2">
      <c r="B31" s="2958" t="s">
        <v>2247</v>
      </c>
      <c r="C31" s="2923"/>
      <c r="D31" s="2957"/>
      <c r="E31" s="2957" t="s">
        <v>901</v>
      </c>
      <c r="F31" s="2957" t="s">
        <v>901</v>
      </c>
      <c r="G31" s="2957" t="s">
        <v>901</v>
      </c>
      <c r="H31" s="2957" t="s">
        <v>901</v>
      </c>
      <c r="I31" s="2957" t="s">
        <v>901</v>
      </c>
      <c r="J31" s="2957" t="s">
        <v>901</v>
      </c>
      <c r="K31" s="2924" t="s">
        <v>2179</v>
      </c>
      <c r="L31" s="135"/>
    </row>
    <row r="32" ht="18" customHeight="1" x14ac:dyDescent="0.2">
      <c r="B32" s="2958" t="s">
        <v>2248</v>
      </c>
      <c r="C32" s="2923"/>
      <c r="D32" s="2957"/>
      <c r="E32" s="2957" t="s">
        <v>901</v>
      </c>
      <c r="F32" s="2957" t="s">
        <v>901</v>
      </c>
      <c r="G32" s="2957" t="s">
        <v>901</v>
      </c>
      <c r="H32" s="2957" t="s">
        <v>901</v>
      </c>
      <c r="I32" s="2957" t="s">
        <v>901</v>
      </c>
      <c r="J32" s="2957" t="s">
        <v>901</v>
      </c>
      <c r="K32" s="2924" t="s">
        <v>2179</v>
      </c>
      <c r="L32" s="135"/>
    </row>
    <row r="33" ht="18" customHeight="1" x14ac:dyDescent="0.2">
      <c r="B33" s="2958" t="s">
        <v>2249</v>
      </c>
      <c r="C33" s="2923"/>
      <c r="D33" s="2957"/>
      <c r="E33" s="2957" t="s">
        <v>901</v>
      </c>
      <c r="F33" s="2957" t="s">
        <v>901</v>
      </c>
      <c r="G33" s="2957" t="s">
        <v>901</v>
      </c>
      <c r="H33" s="2957" t="s">
        <v>901</v>
      </c>
      <c r="I33" s="2957" t="s">
        <v>901</v>
      </c>
      <c r="J33" s="2957" t="s">
        <v>901</v>
      </c>
      <c r="K33" s="2924" t="s">
        <v>2179</v>
      </c>
      <c r="L33" s="135"/>
    </row>
    <row r="34" ht="18" customHeight="1" x14ac:dyDescent="0.2">
      <c r="B34" s="2971" t="s">
        <v>2250</v>
      </c>
      <c r="C34" s="2972"/>
      <c r="D34" s="2973"/>
      <c r="E34" s="2973" t="s">
        <v>901</v>
      </c>
      <c r="F34" s="2973" t="s">
        <v>901</v>
      </c>
      <c r="G34" s="2973" t="s">
        <v>901</v>
      </c>
      <c r="H34" s="2973" t="s">
        <v>901</v>
      </c>
      <c r="I34" s="2973" t="s">
        <v>901</v>
      </c>
      <c r="J34" s="2973" t="s">
        <v>901</v>
      </c>
      <c r="K34" s="2974" t="s">
        <v>2179</v>
      </c>
      <c r="L34" s="135"/>
    </row>
    <row r="35" ht="18" customHeight="1" x14ac:dyDescent="0.25">
      <c r="B35" s="2966" t="s">
        <v>2251</v>
      </c>
      <c r="C35" s="2967"/>
      <c r="D35" s="2968"/>
      <c r="E35" s="2968" t="s">
        <v>901</v>
      </c>
      <c r="F35" s="2968" t="s">
        <v>901</v>
      </c>
      <c r="G35" s="2968" t="s">
        <v>901</v>
      </c>
      <c r="H35" s="2968" t="s">
        <v>901</v>
      </c>
      <c r="I35" s="2968" t="s">
        <v>901</v>
      </c>
      <c r="J35" s="2968" t="s">
        <v>901</v>
      </c>
      <c r="K35" s="2969" t="s">
        <v>2179</v>
      </c>
      <c r="L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